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020" firstSheet="1" activeTab="6"/>
  </bookViews>
  <sheets>
    <sheet name="Raufarfell" sheetId="1" r:id="rId1"/>
    <sheet name="Nordural" sheetId="2" r:id="rId2"/>
    <sheet name="Kirkjubaejarklaustur" sheetId="3" r:id="rId3"/>
    <sheet name="Akureyri" sheetId="4" r:id="rId4"/>
    <sheet name="Kopavogur" sheetId="5" r:id="rId5"/>
    <sheet name="Hvaleyraholt" sheetId="6" r:id="rId6"/>
    <sheet name="Grensasvegur Reykjavik" sheetId="7" r:id="rId7"/>
    <sheet name="stations" sheetId="8" r:id="rId8"/>
  </sheets>
  <definedNames>
    <definedName name="_xlnm._FilterDatabase" localSheetId="3" hidden="1">Akureyri!$B$1:$B$721</definedName>
    <definedName name="_xlnm._FilterDatabase" localSheetId="6" hidden="1">'Grensasvegur Reykjavik'!$B$1:$B$721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<sst xmlns="http://schemas.openxmlformats.org/spreadsheetml/2006/main" count="40" uniqueCount="21">
  <si>
    <t>Raufarfell</t>
  </si>
  <si>
    <t>PM10</t>
  </si>
  <si>
    <t/>
  </si>
  <si>
    <t>PM2,5</t>
  </si>
  <si>
    <t xml:space="preserve">Nordural </t>
  </si>
  <si>
    <t>Kirkjubaejarklaustur</t>
  </si>
  <si>
    <t>PM1</t>
  </si>
  <si>
    <t>Akureyri</t>
  </si>
  <si>
    <t>Watch for the sudden peaks! The instrument was not placed the best, unfortunatelly..</t>
  </si>
  <si>
    <t>Kopavogur</t>
  </si>
  <si>
    <t>Hvaleyraholt</t>
  </si>
  <si>
    <t>Grensasvegur reykjavik</t>
  </si>
  <si>
    <t>at Kirkjubæjarklaustur municipality (63°47’20.32”N 18°03’01.72”W), some 80 km North-East of the glacier.</t>
  </si>
  <si>
    <t xml:space="preserve">at Hvaleyrarholt, Hafnarfjörður municipality (64°03'29.30"N 21°59'42.34"W). Industrial station at the outskirts of the capital area. </t>
  </si>
  <si>
    <t>at Grensásvegur, Reykjavík city (64°07'48.38"N 21°52'28.71"W). Urban monitorying station located at a busy road interception in Reykjavík.</t>
  </si>
  <si>
    <t>at Raufarfell (63°32’42.49”N 19°36’35.19”W) under Eyjafjallajökull.</t>
  </si>
  <si>
    <t>nordural</t>
  </si>
  <si>
    <t>https://www.google.is/maps/place/Century+Aluminum/@64.3648306,-22.0436609,10z/data=!4m5!3m4!1s0x0:0x9cb0247aaf0cf561!8m2!3d64.3648306!4d-21.7722643</t>
  </si>
  <si>
    <t xml:space="preserve"> Kópavogur municipality (64°05´23.02"N 21°48´38.34"W). Sub-urban monitorying station.</t>
  </si>
  <si>
    <t>akureyri</t>
  </si>
  <si>
    <t>City in North Iceland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</si>
</sst>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_ ;[Red]\-0.0\ "/>
  </numFmts>
  <fonts count="3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22" fontId="0" fillId="0" borderId="0" xfId="0" applyNumberFormat="1" applyFill="1"/>
    <xf numFmtId="0" fontId="0" fillId="0" borderId="0" xfId="0" applyFill="1"/>
    <xf numFmtId="22" fontId="1" fillId="0" borderId="0" xfId="0" applyNumberFormat="1" applyFont="1"/>
    <xf numFmtId="2" fontId="1" fillId="0" borderId="0" xfId="0" applyNumberFormat="1" applyFont="1" applyAlignment="1"/>
    <xf numFmtId="22" fontId="0" fillId="0" borderId="0" xfId="0" applyNumberFormat="1"/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0" fontId="2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Nordural!$C$1</c:f>
              <c:strCache>
                <c:ptCount val="1"/>
                <c:pt idx="0">
                  <c:v>PM2,5</c:v>
                </c:pt>
              </c:strCache>
            </c:strRef>
          </c:tx>
          <c:cat>
            <c:numRef>
              <c:f>Nordural!$A$2:$A$721</c:f>
              <c:numCache>
                <c:formatCode>d/m/yyyy\ h:mm</c:formatCode>
                <c:ptCount val="720"/>
                <c:pt idx="0">
                  <c:v>40787</c:v>
                </c:pt>
                <c:pt idx="1">
                  <c:v>40787.041666666664</c:v>
                </c:pt>
                <c:pt idx="2">
                  <c:v>40787.083333333336</c:v>
                </c:pt>
                <c:pt idx="3">
                  <c:v>40787.125</c:v>
                </c:pt>
                <c:pt idx="4">
                  <c:v>40787.166666666664</c:v>
                </c:pt>
                <c:pt idx="5">
                  <c:v>40787.208333333336</c:v>
                </c:pt>
                <c:pt idx="6">
                  <c:v>40787.25</c:v>
                </c:pt>
                <c:pt idx="7">
                  <c:v>40787.291666666664</c:v>
                </c:pt>
                <c:pt idx="8">
                  <c:v>40787.333333333336</c:v>
                </c:pt>
                <c:pt idx="9">
                  <c:v>40787.375</c:v>
                </c:pt>
                <c:pt idx="10">
                  <c:v>40787.416666666664</c:v>
                </c:pt>
                <c:pt idx="11">
                  <c:v>40787.458333333336</c:v>
                </c:pt>
                <c:pt idx="12">
                  <c:v>40787.5</c:v>
                </c:pt>
                <c:pt idx="13">
                  <c:v>40787.541666666664</c:v>
                </c:pt>
                <c:pt idx="14">
                  <c:v>40787.583333333336</c:v>
                </c:pt>
                <c:pt idx="15">
                  <c:v>40787.625</c:v>
                </c:pt>
                <c:pt idx="16">
                  <c:v>40787.666666666664</c:v>
                </c:pt>
                <c:pt idx="17">
                  <c:v>40787.708333333336</c:v>
                </c:pt>
                <c:pt idx="18">
                  <c:v>40787.75</c:v>
                </c:pt>
                <c:pt idx="19">
                  <c:v>40787.791666666664</c:v>
                </c:pt>
                <c:pt idx="20">
                  <c:v>40787.833333333336</c:v>
                </c:pt>
                <c:pt idx="21">
                  <c:v>40787.875</c:v>
                </c:pt>
                <c:pt idx="22">
                  <c:v>40787.916666666664</c:v>
                </c:pt>
                <c:pt idx="23">
                  <c:v>40787.958333333336</c:v>
                </c:pt>
                <c:pt idx="24">
                  <c:v>40788</c:v>
                </c:pt>
                <c:pt idx="25">
                  <c:v>40788.041666666664</c:v>
                </c:pt>
                <c:pt idx="26">
                  <c:v>40788.083333333336</c:v>
                </c:pt>
                <c:pt idx="27">
                  <c:v>40788.125</c:v>
                </c:pt>
                <c:pt idx="28">
                  <c:v>40788.166666666664</c:v>
                </c:pt>
                <c:pt idx="29">
                  <c:v>40788.208333333336</c:v>
                </c:pt>
                <c:pt idx="30">
                  <c:v>40788.25</c:v>
                </c:pt>
                <c:pt idx="31">
                  <c:v>40788.291666666664</c:v>
                </c:pt>
                <c:pt idx="32">
                  <c:v>40788.333333333336</c:v>
                </c:pt>
                <c:pt idx="33">
                  <c:v>40788.375</c:v>
                </c:pt>
                <c:pt idx="34">
                  <c:v>40788.416666666664</c:v>
                </c:pt>
                <c:pt idx="35">
                  <c:v>40788.458333333336</c:v>
                </c:pt>
                <c:pt idx="36">
                  <c:v>40788.5</c:v>
                </c:pt>
                <c:pt idx="37">
                  <c:v>40788.541666666664</c:v>
                </c:pt>
                <c:pt idx="38">
                  <c:v>40788.583333333336</c:v>
                </c:pt>
                <c:pt idx="39">
                  <c:v>40788.625</c:v>
                </c:pt>
                <c:pt idx="40">
                  <c:v>40788.666666666664</c:v>
                </c:pt>
                <c:pt idx="41">
                  <c:v>40788.708333333336</c:v>
                </c:pt>
                <c:pt idx="42">
                  <c:v>40788.75</c:v>
                </c:pt>
                <c:pt idx="43">
                  <c:v>40788.791666666664</c:v>
                </c:pt>
                <c:pt idx="44">
                  <c:v>40788.833333333336</c:v>
                </c:pt>
                <c:pt idx="45">
                  <c:v>40788.875</c:v>
                </c:pt>
                <c:pt idx="46">
                  <c:v>40788.916666666664</c:v>
                </c:pt>
                <c:pt idx="47">
                  <c:v>40788.958333333336</c:v>
                </c:pt>
                <c:pt idx="48">
                  <c:v>40789</c:v>
                </c:pt>
                <c:pt idx="49">
                  <c:v>40789.041666666664</c:v>
                </c:pt>
                <c:pt idx="50">
                  <c:v>40789.083333333336</c:v>
                </c:pt>
                <c:pt idx="51">
                  <c:v>40789.125</c:v>
                </c:pt>
                <c:pt idx="52">
                  <c:v>40789.166666666664</c:v>
                </c:pt>
                <c:pt idx="53">
                  <c:v>40789.208333333336</c:v>
                </c:pt>
                <c:pt idx="54">
                  <c:v>40789.25</c:v>
                </c:pt>
                <c:pt idx="55">
                  <c:v>40789.291666666664</c:v>
                </c:pt>
                <c:pt idx="56">
                  <c:v>40789.333333333336</c:v>
                </c:pt>
                <c:pt idx="57">
                  <c:v>40789.375</c:v>
                </c:pt>
                <c:pt idx="58">
                  <c:v>40789.416666666664</c:v>
                </c:pt>
                <c:pt idx="59">
                  <c:v>40789.458333333336</c:v>
                </c:pt>
                <c:pt idx="60">
                  <c:v>40789.5</c:v>
                </c:pt>
                <c:pt idx="61">
                  <c:v>40789.541666666664</c:v>
                </c:pt>
                <c:pt idx="62">
                  <c:v>40789.583333333336</c:v>
                </c:pt>
                <c:pt idx="63">
                  <c:v>40789.625</c:v>
                </c:pt>
                <c:pt idx="64">
                  <c:v>40789.666666666664</c:v>
                </c:pt>
                <c:pt idx="65">
                  <c:v>40789.708333333336</c:v>
                </c:pt>
                <c:pt idx="66">
                  <c:v>40789.75</c:v>
                </c:pt>
                <c:pt idx="67">
                  <c:v>40789.791666666664</c:v>
                </c:pt>
                <c:pt idx="68">
                  <c:v>40789.833333333336</c:v>
                </c:pt>
                <c:pt idx="69">
                  <c:v>40789.875</c:v>
                </c:pt>
                <c:pt idx="70">
                  <c:v>40789.916666666664</c:v>
                </c:pt>
                <c:pt idx="71">
                  <c:v>40789.958333333336</c:v>
                </c:pt>
                <c:pt idx="72">
                  <c:v>40790</c:v>
                </c:pt>
                <c:pt idx="73">
                  <c:v>40790.041666666664</c:v>
                </c:pt>
                <c:pt idx="74">
                  <c:v>40790.083333333336</c:v>
                </c:pt>
                <c:pt idx="75">
                  <c:v>40790.125</c:v>
                </c:pt>
                <c:pt idx="76">
                  <c:v>40790.166666666664</c:v>
                </c:pt>
                <c:pt idx="77">
                  <c:v>40790.208333333336</c:v>
                </c:pt>
                <c:pt idx="78">
                  <c:v>40790.25</c:v>
                </c:pt>
                <c:pt idx="79">
                  <c:v>40790.291666666664</c:v>
                </c:pt>
                <c:pt idx="80">
                  <c:v>40790.333333333336</c:v>
                </c:pt>
                <c:pt idx="81">
                  <c:v>40790.375</c:v>
                </c:pt>
                <c:pt idx="82">
                  <c:v>40790.416666666664</c:v>
                </c:pt>
                <c:pt idx="83">
                  <c:v>40790.458333333336</c:v>
                </c:pt>
                <c:pt idx="84">
                  <c:v>40790.5</c:v>
                </c:pt>
                <c:pt idx="85">
                  <c:v>40790.541666666664</c:v>
                </c:pt>
                <c:pt idx="86">
                  <c:v>40790.583333333336</c:v>
                </c:pt>
                <c:pt idx="87">
                  <c:v>40790.625</c:v>
                </c:pt>
                <c:pt idx="88">
                  <c:v>40790.666666666664</c:v>
                </c:pt>
                <c:pt idx="89">
                  <c:v>40790.708333333336</c:v>
                </c:pt>
                <c:pt idx="90">
                  <c:v>40790.75</c:v>
                </c:pt>
                <c:pt idx="91">
                  <c:v>40790.791666666664</c:v>
                </c:pt>
                <c:pt idx="92">
                  <c:v>40790.833333333336</c:v>
                </c:pt>
                <c:pt idx="93">
                  <c:v>40790.875</c:v>
                </c:pt>
                <c:pt idx="94">
                  <c:v>40790.916666666664</c:v>
                </c:pt>
                <c:pt idx="95">
                  <c:v>40790.958333333336</c:v>
                </c:pt>
                <c:pt idx="96">
                  <c:v>40791</c:v>
                </c:pt>
                <c:pt idx="97">
                  <c:v>40791.041666666664</c:v>
                </c:pt>
                <c:pt idx="98">
                  <c:v>40791.083333333336</c:v>
                </c:pt>
                <c:pt idx="99">
                  <c:v>40791.125</c:v>
                </c:pt>
                <c:pt idx="100">
                  <c:v>40791.166666666664</c:v>
                </c:pt>
                <c:pt idx="101">
                  <c:v>40791.208333333336</c:v>
                </c:pt>
                <c:pt idx="102">
                  <c:v>40791.25</c:v>
                </c:pt>
                <c:pt idx="103">
                  <c:v>40791.291666666664</c:v>
                </c:pt>
                <c:pt idx="104">
                  <c:v>40791.333333333336</c:v>
                </c:pt>
                <c:pt idx="105">
                  <c:v>40791.375</c:v>
                </c:pt>
                <c:pt idx="106">
                  <c:v>40791.416666666664</c:v>
                </c:pt>
                <c:pt idx="107">
                  <c:v>40791.458333333336</c:v>
                </c:pt>
                <c:pt idx="108">
                  <c:v>40791.5</c:v>
                </c:pt>
                <c:pt idx="109">
                  <c:v>40791.541666666664</c:v>
                </c:pt>
                <c:pt idx="110">
                  <c:v>40791.583333333336</c:v>
                </c:pt>
                <c:pt idx="111">
                  <c:v>40791.625</c:v>
                </c:pt>
                <c:pt idx="112">
                  <c:v>40791.666666666664</c:v>
                </c:pt>
                <c:pt idx="113">
                  <c:v>40791.708333333336</c:v>
                </c:pt>
                <c:pt idx="114">
                  <c:v>40791.75</c:v>
                </c:pt>
                <c:pt idx="115">
                  <c:v>40791.791666666664</c:v>
                </c:pt>
                <c:pt idx="116">
                  <c:v>40791.833333333336</c:v>
                </c:pt>
                <c:pt idx="117">
                  <c:v>40791.875</c:v>
                </c:pt>
                <c:pt idx="118">
                  <c:v>40791.916666666664</c:v>
                </c:pt>
                <c:pt idx="119">
                  <c:v>40791.958333333336</c:v>
                </c:pt>
                <c:pt idx="120">
                  <c:v>40792</c:v>
                </c:pt>
                <c:pt idx="121">
                  <c:v>40792.041666666664</c:v>
                </c:pt>
                <c:pt idx="122">
                  <c:v>40792.083333333336</c:v>
                </c:pt>
                <c:pt idx="123">
                  <c:v>40792.125</c:v>
                </c:pt>
                <c:pt idx="124">
                  <c:v>40792.166666666664</c:v>
                </c:pt>
                <c:pt idx="125">
                  <c:v>40792.208333333336</c:v>
                </c:pt>
                <c:pt idx="126">
                  <c:v>40792.25</c:v>
                </c:pt>
                <c:pt idx="127">
                  <c:v>40792.291666666664</c:v>
                </c:pt>
                <c:pt idx="128">
                  <c:v>40792.333333333336</c:v>
                </c:pt>
                <c:pt idx="129">
                  <c:v>40792.375</c:v>
                </c:pt>
                <c:pt idx="130">
                  <c:v>40792.416666666664</c:v>
                </c:pt>
                <c:pt idx="131">
                  <c:v>40792.458333333336</c:v>
                </c:pt>
                <c:pt idx="132">
                  <c:v>40792.5</c:v>
                </c:pt>
                <c:pt idx="133">
                  <c:v>40792.541666666664</c:v>
                </c:pt>
                <c:pt idx="134">
                  <c:v>40792.583333333336</c:v>
                </c:pt>
                <c:pt idx="135">
                  <c:v>40792.625</c:v>
                </c:pt>
                <c:pt idx="136">
                  <c:v>40792.666666666664</c:v>
                </c:pt>
                <c:pt idx="137">
                  <c:v>40792.708333333336</c:v>
                </c:pt>
                <c:pt idx="138">
                  <c:v>40792.75</c:v>
                </c:pt>
                <c:pt idx="139">
                  <c:v>40792.791666666664</c:v>
                </c:pt>
                <c:pt idx="140">
                  <c:v>40792.833333333336</c:v>
                </c:pt>
                <c:pt idx="141">
                  <c:v>40792.875</c:v>
                </c:pt>
                <c:pt idx="142">
                  <c:v>40792.916666666664</c:v>
                </c:pt>
                <c:pt idx="143">
                  <c:v>40792.958333333336</c:v>
                </c:pt>
                <c:pt idx="144">
                  <c:v>40793</c:v>
                </c:pt>
                <c:pt idx="145">
                  <c:v>40793.041666666664</c:v>
                </c:pt>
                <c:pt idx="146">
                  <c:v>40793.083333333336</c:v>
                </c:pt>
                <c:pt idx="147">
                  <c:v>40793.125</c:v>
                </c:pt>
                <c:pt idx="148">
                  <c:v>40793.166666666664</c:v>
                </c:pt>
                <c:pt idx="149">
                  <c:v>40793.208333333336</c:v>
                </c:pt>
                <c:pt idx="150">
                  <c:v>40793.25</c:v>
                </c:pt>
                <c:pt idx="151">
                  <c:v>40793.291666666664</c:v>
                </c:pt>
                <c:pt idx="152">
                  <c:v>40793.333333333336</c:v>
                </c:pt>
                <c:pt idx="153">
                  <c:v>40793.375</c:v>
                </c:pt>
                <c:pt idx="154">
                  <c:v>40793.416666666664</c:v>
                </c:pt>
                <c:pt idx="155">
                  <c:v>40793.458333333336</c:v>
                </c:pt>
                <c:pt idx="156">
                  <c:v>40793.5</c:v>
                </c:pt>
                <c:pt idx="157">
                  <c:v>40793.541666666664</c:v>
                </c:pt>
                <c:pt idx="158">
                  <c:v>40793.583333333336</c:v>
                </c:pt>
                <c:pt idx="159">
                  <c:v>40793.625</c:v>
                </c:pt>
                <c:pt idx="160">
                  <c:v>40793.666666666664</c:v>
                </c:pt>
                <c:pt idx="161">
                  <c:v>40793.708333333336</c:v>
                </c:pt>
                <c:pt idx="162">
                  <c:v>40793.75</c:v>
                </c:pt>
                <c:pt idx="163">
                  <c:v>40793.791666666664</c:v>
                </c:pt>
                <c:pt idx="164">
                  <c:v>40793.833333333336</c:v>
                </c:pt>
                <c:pt idx="165">
                  <c:v>40793.875</c:v>
                </c:pt>
                <c:pt idx="166">
                  <c:v>40793.916666666664</c:v>
                </c:pt>
                <c:pt idx="167">
                  <c:v>40793.958333333336</c:v>
                </c:pt>
                <c:pt idx="168">
                  <c:v>40794</c:v>
                </c:pt>
                <c:pt idx="169">
                  <c:v>40794.041666666664</c:v>
                </c:pt>
                <c:pt idx="170">
                  <c:v>40794.083333333336</c:v>
                </c:pt>
                <c:pt idx="171">
                  <c:v>40794.125</c:v>
                </c:pt>
                <c:pt idx="172">
                  <c:v>40794.166666666664</c:v>
                </c:pt>
                <c:pt idx="173">
                  <c:v>40794.208333333336</c:v>
                </c:pt>
                <c:pt idx="174">
                  <c:v>40794.25</c:v>
                </c:pt>
                <c:pt idx="175">
                  <c:v>40794.291666666664</c:v>
                </c:pt>
                <c:pt idx="176">
                  <c:v>40794.333333333336</c:v>
                </c:pt>
                <c:pt idx="177">
                  <c:v>40794.375</c:v>
                </c:pt>
                <c:pt idx="178">
                  <c:v>40794.416666666664</c:v>
                </c:pt>
                <c:pt idx="179">
                  <c:v>40794.458333333336</c:v>
                </c:pt>
                <c:pt idx="180">
                  <c:v>40794.5</c:v>
                </c:pt>
                <c:pt idx="181">
                  <c:v>40794.541666666664</c:v>
                </c:pt>
                <c:pt idx="182">
                  <c:v>40794.583333333336</c:v>
                </c:pt>
                <c:pt idx="183">
                  <c:v>40794.625</c:v>
                </c:pt>
                <c:pt idx="184">
                  <c:v>40794.666666666664</c:v>
                </c:pt>
                <c:pt idx="185">
                  <c:v>40794.708333333336</c:v>
                </c:pt>
                <c:pt idx="186">
                  <c:v>40794.75</c:v>
                </c:pt>
                <c:pt idx="187">
                  <c:v>40794.791666666664</c:v>
                </c:pt>
                <c:pt idx="188">
                  <c:v>40794.833333333336</c:v>
                </c:pt>
                <c:pt idx="189">
                  <c:v>40794.875</c:v>
                </c:pt>
                <c:pt idx="190">
                  <c:v>40794.916666666664</c:v>
                </c:pt>
                <c:pt idx="191">
                  <c:v>40794.958333333336</c:v>
                </c:pt>
                <c:pt idx="192">
                  <c:v>40795</c:v>
                </c:pt>
                <c:pt idx="193">
                  <c:v>40795.041666666664</c:v>
                </c:pt>
                <c:pt idx="194">
                  <c:v>40795.083333333336</c:v>
                </c:pt>
                <c:pt idx="195">
                  <c:v>40795.125</c:v>
                </c:pt>
                <c:pt idx="196">
                  <c:v>40795.166666666664</c:v>
                </c:pt>
                <c:pt idx="197">
                  <c:v>40795.208333333336</c:v>
                </c:pt>
                <c:pt idx="198">
                  <c:v>40795.25</c:v>
                </c:pt>
                <c:pt idx="199">
                  <c:v>40795.291666666664</c:v>
                </c:pt>
                <c:pt idx="200">
                  <c:v>40795.333333333336</c:v>
                </c:pt>
                <c:pt idx="201">
                  <c:v>40795.375</c:v>
                </c:pt>
                <c:pt idx="202">
                  <c:v>40795.416666666664</c:v>
                </c:pt>
                <c:pt idx="203">
                  <c:v>40795.458333333336</c:v>
                </c:pt>
                <c:pt idx="204">
                  <c:v>40795.5</c:v>
                </c:pt>
                <c:pt idx="205">
                  <c:v>40795.541666666664</c:v>
                </c:pt>
                <c:pt idx="206">
                  <c:v>40795.583333333336</c:v>
                </c:pt>
                <c:pt idx="207">
                  <c:v>40795.625</c:v>
                </c:pt>
                <c:pt idx="208">
                  <c:v>40795.666666666664</c:v>
                </c:pt>
                <c:pt idx="209">
                  <c:v>40795.708333333336</c:v>
                </c:pt>
                <c:pt idx="210">
                  <c:v>40795.75</c:v>
                </c:pt>
                <c:pt idx="211">
                  <c:v>40795.791666666664</c:v>
                </c:pt>
                <c:pt idx="212">
                  <c:v>40795.833333333336</c:v>
                </c:pt>
                <c:pt idx="213">
                  <c:v>40795.875</c:v>
                </c:pt>
                <c:pt idx="214">
                  <c:v>40795.916666666664</c:v>
                </c:pt>
                <c:pt idx="215">
                  <c:v>40795.958333333336</c:v>
                </c:pt>
                <c:pt idx="216">
                  <c:v>40796</c:v>
                </c:pt>
                <c:pt idx="217">
                  <c:v>40796.041666666664</c:v>
                </c:pt>
                <c:pt idx="218">
                  <c:v>40796.083333333336</c:v>
                </c:pt>
                <c:pt idx="219">
                  <c:v>40796.125</c:v>
                </c:pt>
                <c:pt idx="220">
                  <c:v>40796.166666666664</c:v>
                </c:pt>
                <c:pt idx="221">
                  <c:v>40796.208333333336</c:v>
                </c:pt>
                <c:pt idx="222">
                  <c:v>40796.25</c:v>
                </c:pt>
                <c:pt idx="223">
                  <c:v>40796.291666666664</c:v>
                </c:pt>
                <c:pt idx="224">
                  <c:v>40796.333333333336</c:v>
                </c:pt>
                <c:pt idx="225">
                  <c:v>40796.375</c:v>
                </c:pt>
                <c:pt idx="226">
                  <c:v>40796.416666666664</c:v>
                </c:pt>
                <c:pt idx="227">
                  <c:v>40796.458333333336</c:v>
                </c:pt>
                <c:pt idx="228">
                  <c:v>40796.5</c:v>
                </c:pt>
                <c:pt idx="229">
                  <c:v>40796.541666666664</c:v>
                </c:pt>
                <c:pt idx="230">
                  <c:v>40796.583333333336</c:v>
                </c:pt>
                <c:pt idx="231">
                  <c:v>40796.625</c:v>
                </c:pt>
                <c:pt idx="232">
                  <c:v>40796.666666666664</c:v>
                </c:pt>
                <c:pt idx="233">
                  <c:v>40796.708333333336</c:v>
                </c:pt>
                <c:pt idx="234">
                  <c:v>40796.75</c:v>
                </c:pt>
                <c:pt idx="235">
                  <c:v>40796.791666666664</c:v>
                </c:pt>
                <c:pt idx="236">
                  <c:v>40796.833333333336</c:v>
                </c:pt>
                <c:pt idx="237">
                  <c:v>40796.875</c:v>
                </c:pt>
                <c:pt idx="238">
                  <c:v>40796.916666666664</c:v>
                </c:pt>
                <c:pt idx="239">
                  <c:v>40796.958333333336</c:v>
                </c:pt>
                <c:pt idx="240">
                  <c:v>40797</c:v>
                </c:pt>
                <c:pt idx="241">
                  <c:v>40797.041666666664</c:v>
                </c:pt>
                <c:pt idx="242">
                  <c:v>40797.083333333336</c:v>
                </c:pt>
                <c:pt idx="243">
                  <c:v>40797.125</c:v>
                </c:pt>
                <c:pt idx="244">
                  <c:v>40797.166666666664</c:v>
                </c:pt>
                <c:pt idx="245">
                  <c:v>40797.208333333336</c:v>
                </c:pt>
                <c:pt idx="246">
                  <c:v>40797.25</c:v>
                </c:pt>
                <c:pt idx="247">
                  <c:v>40797.291666666664</c:v>
                </c:pt>
                <c:pt idx="248">
                  <c:v>40797.333333333336</c:v>
                </c:pt>
                <c:pt idx="249">
                  <c:v>40797.375</c:v>
                </c:pt>
                <c:pt idx="250">
                  <c:v>40797.416666666664</c:v>
                </c:pt>
                <c:pt idx="251">
                  <c:v>40797.458333333336</c:v>
                </c:pt>
                <c:pt idx="252">
                  <c:v>40797.5</c:v>
                </c:pt>
                <c:pt idx="253">
                  <c:v>40797.541666666664</c:v>
                </c:pt>
                <c:pt idx="254">
                  <c:v>40797.583333333336</c:v>
                </c:pt>
                <c:pt idx="255">
                  <c:v>40797.625</c:v>
                </c:pt>
                <c:pt idx="256">
                  <c:v>40797.666666666664</c:v>
                </c:pt>
                <c:pt idx="257">
                  <c:v>40797.708333333336</c:v>
                </c:pt>
                <c:pt idx="258">
                  <c:v>40797.75</c:v>
                </c:pt>
                <c:pt idx="259">
                  <c:v>40797.791666666664</c:v>
                </c:pt>
                <c:pt idx="260">
                  <c:v>40797.833333333336</c:v>
                </c:pt>
                <c:pt idx="261">
                  <c:v>40797.875</c:v>
                </c:pt>
                <c:pt idx="262">
                  <c:v>40797.916666666664</c:v>
                </c:pt>
                <c:pt idx="263">
                  <c:v>40797.958333333336</c:v>
                </c:pt>
                <c:pt idx="264">
                  <c:v>40798</c:v>
                </c:pt>
                <c:pt idx="265">
                  <c:v>40798.041666666664</c:v>
                </c:pt>
                <c:pt idx="266">
                  <c:v>40798.083333333336</c:v>
                </c:pt>
                <c:pt idx="267">
                  <c:v>40798.125</c:v>
                </c:pt>
                <c:pt idx="268">
                  <c:v>40798.166666666664</c:v>
                </c:pt>
                <c:pt idx="269">
                  <c:v>40798.208333333336</c:v>
                </c:pt>
                <c:pt idx="270">
                  <c:v>40798.25</c:v>
                </c:pt>
                <c:pt idx="271">
                  <c:v>40798.291666666664</c:v>
                </c:pt>
                <c:pt idx="272">
                  <c:v>40798.333333333336</c:v>
                </c:pt>
                <c:pt idx="273">
                  <c:v>40798.375</c:v>
                </c:pt>
                <c:pt idx="274">
                  <c:v>40798.416666666664</c:v>
                </c:pt>
                <c:pt idx="275">
                  <c:v>40798.458333333336</c:v>
                </c:pt>
                <c:pt idx="276">
                  <c:v>40798.5</c:v>
                </c:pt>
                <c:pt idx="277">
                  <c:v>40798.541666666664</c:v>
                </c:pt>
                <c:pt idx="278">
                  <c:v>40798.583333333336</c:v>
                </c:pt>
                <c:pt idx="279">
                  <c:v>40798.625</c:v>
                </c:pt>
                <c:pt idx="280">
                  <c:v>40798.666666666664</c:v>
                </c:pt>
                <c:pt idx="281">
                  <c:v>40798.708333333336</c:v>
                </c:pt>
                <c:pt idx="282">
                  <c:v>40798.75</c:v>
                </c:pt>
                <c:pt idx="283">
                  <c:v>40798.791666666664</c:v>
                </c:pt>
                <c:pt idx="284">
                  <c:v>40798.833333333336</c:v>
                </c:pt>
                <c:pt idx="285">
                  <c:v>40798.875</c:v>
                </c:pt>
                <c:pt idx="286">
                  <c:v>40798.916666666664</c:v>
                </c:pt>
                <c:pt idx="287">
                  <c:v>40798.958333333336</c:v>
                </c:pt>
                <c:pt idx="288">
                  <c:v>40799</c:v>
                </c:pt>
                <c:pt idx="289">
                  <c:v>40799.041666666664</c:v>
                </c:pt>
                <c:pt idx="290">
                  <c:v>40799.083333333336</c:v>
                </c:pt>
                <c:pt idx="291">
                  <c:v>40799.125</c:v>
                </c:pt>
                <c:pt idx="292">
                  <c:v>40799.166666666664</c:v>
                </c:pt>
                <c:pt idx="293">
                  <c:v>40799.208333333336</c:v>
                </c:pt>
                <c:pt idx="294">
                  <c:v>40799.25</c:v>
                </c:pt>
                <c:pt idx="295">
                  <c:v>40799.291666666664</c:v>
                </c:pt>
                <c:pt idx="296">
                  <c:v>40799.333333333336</c:v>
                </c:pt>
                <c:pt idx="297">
                  <c:v>40799.375</c:v>
                </c:pt>
                <c:pt idx="298">
                  <c:v>40799.416666666664</c:v>
                </c:pt>
                <c:pt idx="299">
                  <c:v>40799.458333333336</c:v>
                </c:pt>
                <c:pt idx="300">
                  <c:v>40799.5</c:v>
                </c:pt>
                <c:pt idx="301">
                  <c:v>40799.541666666664</c:v>
                </c:pt>
                <c:pt idx="302">
                  <c:v>40799.583333333336</c:v>
                </c:pt>
                <c:pt idx="303">
                  <c:v>40799.625</c:v>
                </c:pt>
                <c:pt idx="304">
                  <c:v>40799.666666666664</c:v>
                </c:pt>
                <c:pt idx="305">
                  <c:v>40799.708333333336</c:v>
                </c:pt>
                <c:pt idx="306">
                  <c:v>40799.75</c:v>
                </c:pt>
                <c:pt idx="307">
                  <c:v>40799.791666666664</c:v>
                </c:pt>
                <c:pt idx="308">
                  <c:v>40799.833333333336</c:v>
                </c:pt>
                <c:pt idx="309">
                  <c:v>40799.875</c:v>
                </c:pt>
                <c:pt idx="310">
                  <c:v>40799.916666666664</c:v>
                </c:pt>
                <c:pt idx="311">
                  <c:v>40799.958333333336</c:v>
                </c:pt>
                <c:pt idx="312">
                  <c:v>40800</c:v>
                </c:pt>
                <c:pt idx="313">
                  <c:v>40800.041666666664</c:v>
                </c:pt>
                <c:pt idx="314">
                  <c:v>40800.083333333336</c:v>
                </c:pt>
                <c:pt idx="315">
                  <c:v>40800.125</c:v>
                </c:pt>
                <c:pt idx="316">
                  <c:v>40800.166666666664</c:v>
                </c:pt>
                <c:pt idx="317">
                  <c:v>40800.208333333336</c:v>
                </c:pt>
                <c:pt idx="318">
                  <c:v>40800.25</c:v>
                </c:pt>
                <c:pt idx="319">
                  <c:v>40800.291666666664</c:v>
                </c:pt>
                <c:pt idx="320">
                  <c:v>40800.333333333336</c:v>
                </c:pt>
                <c:pt idx="321">
                  <c:v>40800.375</c:v>
                </c:pt>
                <c:pt idx="322">
                  <c:v>40800.416666666664</c:v>
                </c:pt>
                <c:pt idx="323">
                  <c:v>40800.458333333336</c:v>
                </c:pt>
                <c:pt idx="324">
                  <c:v>40800.5</c:v>
                </c:pt>
                <c:pt idx="325">
                  <c:v>40800.541666666664</c:v>
                </c:pt>
                <c:pt idx="326">
                  <c:v>40800.583333333336</c:v>
                </c:pt>
                <c:pt idx="327">
                  <c:v>40800.625</c:v>
                </c:pt>
                <c:pt idx="328">
                  <c:v>40800.666666666664</c:v>
                </c:pt>
                <c:pt idx="329">
                  <c:v>40800.708333333336</c:v>
                </c:pt>
                <c:pt idx="330">
                  <c:v>40800.75</c:v>
                </c:pt>
                <c:pt idx="331">
                  <c:v>40800.791666666664</c:v>
                </c:pt>
                <c:pt idx="332">
                  <c:v>40800.833333333336</c:v>
                </c:pt>
                <c:pt idx="333">
                  <c:v>40800.875</c:v>
                </c:pt>
                <c:pt idx="334">
                  <c:v>40800.916666666664</c:v>
                </c:pt>
                <c:pt idx="335">
                  <c:v>40800.958333333336</c:v>
                </c:pt>
                <c:pt idx="336">
                  <c:v>40801</c:v>
                </c:pt>
                <c:pt idx="337">
                  <c:v>40801.041666666664</c:v>
                </c:pt>
                <c:pt idx="338">
                  <c:v>40801.083333333336</c:v>
                </c:pt>
                <c:pt idx="339">
                  <c:v>40801.125</c:v>
                </c:pt>
                <c:pt idx="340">
                  <c:v>40801.166666666664</c:v>
                </c:pt>
                <c:pt idx="341">
                  <c:v>40801.208333333336</c:v>
                </c:pt>
                <c:pt idx="342">
                  <c:v>40801.25</c:v>
                </c:pt>
                <c:pt idx="343">
                  <c:v>40801.291666666664</c:v>
                </c:pt>
                <c:pt idx="344">
                  <c:v>40801.333333333336</c:v>
                </c:pt>
                <c:pt idx="345">
                  <c:v>40801.375</c:v>
                </c:pt>
                <c:pt idx="346">
                  <c:v>40801.416666666664</c:v>
                </c:pt>
                <c:pt idx="347">
                  <c:v>40801.458333333336</c:v>
                </c:pt>
                <c:pt idx="348">
                  <c:v>40801.5</c:v>
                </c:pt>
                <c:pt idx="349">
                  <c:v>40801.541666666664</c:v>
                </c:pt>
                <c:pt idx="350">
                  <c:v>40801.583333333336</c:v>
                </c:pt>
                <c:pt idx="351">
                  <c:v>40801.625</c:v>
                </c:pt>
                <c:pt idx="352">
                  <c:v>40801.666666666664</c:v>
                </c:pt>
                <c:pt idx="353">
                  <c:v>40801.708333333336</c:v>
                </c:pt>
                <c:pt idx="354">
                  <c:v>40801.75</c:v>
                </c:pt>
                <c:pt idx="355">
                  <c:v>40801.791666666664</c:v>
                </c:pt>
                <c:pt idx="356">
                  <c:v>40801.833333333336</c:v>
                </c:pt>
                <c:pt idx="357">
                  <c:v>40801.875</c:v>
                </c:pt>
                <c:pt idx="358">
                  <c:v>40801.916666666664</c:v>
                </c:pt>
                <c:pt idx="359">
                  <c:v>40801.958333333336</c:v>
                </c:pt>
                <c:pt idx="360">
                  <c:v>40802</c:v>
                </c:pt>
                <c:pt idx="361">
                  <c:v>40802.041666666664</c:v>
                </c:pt>
                <c:pt idx="362">
                  <c:v>40802.083333333336</c:v>
                </c:pt>
                <c:pt idx="363">
                  <c:v>40802.125</c:v>
                </c:pt>
                <c:pt idx="364">
                  <c:v>40802.166666666664</c:v>
                </c:pt>
                <c:pt idx="365">
                  <c:v>40802.208333333336</c:v>
                </c:pt>
                <c:pt idx="366">
                  <c:v>40802.25</c:v>
                </c:pt>
                <c:pt idx="367">
                  <c:v>40802.291666666664</c:v>
                </c:pt>
                <c:pt idx="368">
                  <c:v>40802.333333333336</c:v>
                </c:pt>
                <c:pt idx="369">
                  <c:v>40802.375</c:v>
                </c:pt>
                <c:pt idx="370">
                  <c:v>40802.416666666664</c:v>
                </c:pt>
                <c:pt idx="371">
                  <c:v>40802.458333333336</c:v>
                </c:pt>
                <c:pt idx="372">
                  <c:v>40802.5</c:v>
                </c:pt>
                <c:pt idx="373">
                  <c:v>40802.541666666664</c:v>
                </c:pt>
                <c:pt idx="374">
                  <c:v>40802.583333333336</c:v>
                </c:pt>
                <c:pt idx="375">
                  <c:v>40802.625</c:v>
                </c:pt>
                <c:pt idx="376">
                  <c:v>40802.666666666664</c:v>
                </c:pt>
                <c:pt idx="377">
                  <c:v>40802.708333333336</c:v>
                </c:pt>
                <c:pt idx="378">
                  <c:v>40802.75</c:v>
                </c:pt>
                <c:pt idx="379">
                  <c:v>40802.791666666664</c:v>
                </c:pt>
                <c:pt idx="380">
                  <c:v>40802.833333333336</c:v>
                </c:pt>
                <c:pt idx="381">
                  <c:v>40802.875</c:v>
                </c:pt>
                <c:pt idx="382">
                  <c:v>40802.916666666664</c:v>
                </c:pt>
                <c:pt idx="383">
                  <c:v>40802.958333333336</c:v>
                </c:pt>
                <c:pt idx="384">
                  <c:v>40803</c:v>
                </c:pt>
                <c:pt idx="385">
                  <c:v>40803.041666666664</c:v>
                </c:pt>
                <c:pt idx="386">
                  <c:v>40803.083333333336</c:v>
                </c:pt>
                <c:pt idx="387">
                  <c:v>40803.125</c:v>
                </c:pt>
                <c:pt idx="388">
                  <c:v>40803.166666666664</c:v>
                </c:pt>
                <c:pt idx="389">
                  <c:v>40803.208333333336</c:v>
                </c:pt>
                <c:pt idx="390">
                  <c:v>40803.25</c:v>
                </c:pt>
                <c:pt idx="391">
                  <c:v>40803.291666666664</c:v>
                </c:pt>
                <c:pt idx="392">
                  <c:v>40803.333333333336</c:v>
                </c:pt>
                <c:pt idx="393">
                  <c:v>40803.375</c:v>
                </c:pt>
                <c:pt idx="394">
                  <c:v>40803.416666666664</c:v>
                </c:pt>
                <c:pt idx="395">
                  <c:v>40803.458333333336</c:v>
                </c:pt>
                <c:pt idx="396">
                  <c:v>40803.5</c:v>
                </c:pt>
                <c:pt idx="397">
                  <c:v>40803.541666666664</c:v>
                </c:pt>
                <c:pt idx="398">
                  <c:v>40803.583333333336</c:v>
                </c:pt>
                <c:pt idx="399">
                  <c:v>40803.625</c:v>
                </c:pt>
                <c:pt idx="400">
                  <c:v>40803.666666666664</c:v>
                </c:pt>
                <c:pt idx="401">
                  <c:v>40803.708333333336</c:v>
                </c:pt>
                <c:pt idx="402">
                  <c:v>40803.75</c:v>
                </c:pt>
                <c:pt idx="403">
                  <c:v>40803.791666666664</c:v>
                </c:pt>
                <c:pt idx="404">
                  <c:v>40803.833333333336</c:v>
                </c:pt>
                <c:pt idx="405">
                  <c:v>40803.875</c:v>
                </c:pt>
                <c:pt idx="406">
                  <c:v>40803.916666666664</c:v>
                </c:pt>
                <c:pt idx="407">
                  <c:v>40803.958333333336</c:v>
                </c:pt>
                <c:pt idx="408">
                  <c:v>40804</c:v>
                </c:pt>
                <c:pt idx="409">
                  <c:v>40804.041666666664</c:v>
                </c:pt>
                <c:pt idx="410">
                  <c:v>40804.083333333336</c:v>
                </c:pt>
                <c:pt idx="411">
                  <c:v>40804.125</c:v>
                </c:pt>
                <c:pt idx="412">
                  <c:v>40804.166666666664</c:v>
                </c:pt>
                <c:pt idx="413">
                  <c:v>40804.208333333336</c:v>
                </c:pt>
                <c:pt idx="414">
                  <c:v>40804.25</c:v>
                </c:pt>
                <c:pt idx="415">
                  <c:v>40804.291666666664</c:v>
                </c:pt>
                <c:pt idx="416">
                  <c:v>40804.333333333336</c:v>
                </c:pt>
                <c:pt idx="417">
                  <c:v>40804.375</c:v>
                </c:pt>
                <c:pt idx="418">
                  <c:v>40804.416666666664</c:v>
                </c:pt>
                <c:pt idx="419">
                  <c:v>40804.458333333336</c:v>
                </c:pt>
                <c:pt idx="420">
                  <c:v>40804.5</c:v>
                </c:pt>
                <c:pt idx="421">
                  <c:v>40804.541666666664</c:v>
                </c:pt>
                <c:pt idx="422">
                  <c:v>40804.583333333336</c:v>
                </c:pt>
                <c:pt idx="423">
                  <c:v>40804.625</c:v>
                </c:pt>
                <c:pt idx="424">
                  <c:v>40804.666666666664</c:v>
                </c:pt>
                <c:pt idx="425">
                  <c:v>40804.708333333336</c:v>
                </c:pt>
                <c:pt idx="426">
                  <c:v>40804.75</c:v>
                </c:pt>
                <c:pt idx="427">
                  <c:v>40804.791666666664</c:v>
                </c:pt>
                <c:pt idx="428">
                  <c:v>40804.833333333336</c:v>
                </c:pt>
                <c:pt idx="429">
                  <c:v>40804.875</c:v>
                </c:pt>
                <c:pt idx="430">
                  <c:v>40804.916666666664</c:v>
                </c:pt>
                <c:pt idx="431">
                  <c:v>40804.958333333336</c:v>
                </c:pt>
                <c:pt idx="432">
                  <c:v>40805</c:v>
                </c:pt>
                <c:pt idx="433">
                  <c:v>40805.041666666664</c:v>
                </c:pt>
                <c:pt idx="434">
                  <c:v>40805.083333333336</c:v>
                </c:pt>
                <c:pt idx="435">
                  <c:v>40805.125</c:v>
                </c:pt>
                <c:pt idx="436">
                  <c:v>40805.166666666664</c:v>
                </c:pt>
                <c:pt idx="437">
                  <c:v>40805.208333333336</c:v>
                </c:pt>
                <c:pt idx="438">
                  <c:v>40805.25</c:v>
                </c:pt>
                <c:pt idx="439">
                  <c:v>40805.291666666664</c:v>
                </c:pt>
                <c:pt idx="440">
                  <c:v>40805.333333333336</c:v>
                </c:pt>
                <c:pt idx="441">
                  <c:v>40805.375</c:v>
                </c:pt>
                <c:pt idx="442">
                  <c:v>40805.416666666664</c:v>
                </c:pt>
                <c:pt idx="443">
                  <c:v>40805.458333333336</c:v>
                </c:pt>
                <c:pt idx="444">
                  <c:v>40805.5</c:v>
                </c:pt>
                <c:pt idx="445">
                  <c:v>40805.541666666664</c:v>
                </c:pt>
                <c:pt idx="446">
                  <c:v>40805.583333333336</c:v>
                </c:pt>
                <c:pt idx="447">
                  <c:v>40805.625</c:v>
                </c:pt>
                <c:pt idx="448">
                  <c:v>40805.666666666664</c:v>
                </c:pt>
                <c:pt idx="449">
                  <c:v>40805.70833321759</c:v>
                </c:pt>
                <c:pt idx="450">
                  <c:v>40805.75</c:v>
                </c:pt>
                <c:pt idx="451">
                  <c:v>40805.791666666664</c:v>
                </c:pt>
                <c:pt idx="452">
                  <c:v>40805.833333333336</c:v>
                </c:pt>
                <c:pt idx="453">
                  <c:v>40805.875</c:v>
                </c:pt>
                <c:pt idx="454">
                  <c:v>40805.916666666664</c:v>
                </c:pt>
                <c:pt idx="455">
                  <c:v>40805.958333333336</c:v>
                </c:pt>
                <c:pt idx="456">
                  <c:v>40806</c:v>
                </c:pt>
                <c:pt idx="457">
                  <c:v>40806.041666666664</c:v>
                </c:pt>
                <c:pt idx="458">
                  <c:v>40806.083333333336</c:v>
                </c:pt>
                <c:pt idx="459">
                  <c:v>40806.125</c:v>
                </c:pt>
                <c:pt idx="460">
                  <c:v>40806.166666666664</c:v>
                </c:pt>
                <c:pt idx="461">
                  <c:v>40806.208333333336</c:v>
                </c:pt>
                <c:pt idx="462">
                  <c:v>40806.25</c:v>
                </c:pt>
                <c:pt idx="463">
                  <c:v>40806.291666666664</c:v>
                </c:pt>
                <c:pt idx="464">
                  <c:v>40806.333333333336</c:v>
                </c:pt>
                <c:pt idx="465">
                  <c:v>40806.375</c:v>
                </c:pt>
                <c:pt idx="466">
                  <c:v>40806.416666666664</c:v>
                </c:pt>
                <c:pt idx="467">
                  <c:v>40806.45833321759</c:v>
                </c:pt>
                <c:pt idx="468">
                  <c:v>40806.499999826388</c:v>
                </c:pt>
                <c:pt idx="469">
                  <c:v>40806.541666666664</c:v>
                </c:pt>
                <c:pt idx="470">
                  <c:v>40806.583333333336</c:v>
                </c:pt>
                <c:pt idx="471">
                  <c:v>40806.625</c:v>
                </c:pt>
                <c:pt idx="472">
                  <c:v>40806.666666666664</c:v>
                </c:pt>
                <c:pt idx="473">
                  <c:v>40806.708333333336</c:v>
                </c:pt>
                <c:pt idx="474">
                  <c:v>40806.75</c:v>
                </c:pt>
                <c:pt idx="475">
                  <c:v>40806.791666666664</c:v>
                </c:pt>
                <c:pt idx="476">
                  <c:v>40806.833333333336</c:v>
                </c:pt>
                <c:pt idx="477">
                  <c:v>40806.875</c:v>
                </c:pt>
                <c:pt idx="478">
                  <c:v>40806.916666666664</c:v>
                </c:pt>
                <c:pt idx="479">
                  <c:v>40806.958333333336</c:v>
                </c:pt>
                <c:pt idx="480">
                  <c:v>40807</c:v>
                </c:pt>
                <c:pt idx="481">
                  <c:v>40807.041666666664</c:v>
                </c:pt>
                <c:pt idx="482">
                  <c:v>40807.083333333336</c:v>
                </c:pt>
                <c:pt idx="483">
                  <c:v>40807.125</c:v>
                </c:pt>
                <c:pt idx="484">
                  <c:v>40807.166666666664</c:v>
                </c:pt>
                <c:pt idx="485">
                  <c:v>40807.208333333336</c:v>
                </c:pt>
                <c:pt idx="486">
                  <c:v>40807.25</c:v>
                </c:pt>
                <c:pt idx="487">
                  <c:v>40807.291666666664</c:v>
                </c:pt>
                <c:pt idx="488">
                  <c:v>40807.333333333336</c:v>
                </c:pt>
                <c:pt idx="489">
                  <c:v>40807.375</c:v>
                </c:pt>
                <c:pt idx="490">
                  <c:v>40807.416666666664</c:v>
                </c:pt>
                <c:pt idx="491">
                  <c:v>40807.458333333336</c:v>
                </c:pt>
                <c:pt idx="492">
                  <c:v>40807.5</c:v>
                </c:pt>
                <c:pt idx="493">
                  <c:v>40807.541666666664</c:v>
                </c:pt>
                <c:pt idx="494">
                  <c:v>40807.583333333336</c:v>
                </c:pt>
                <c:pt idx="495">
                  <c:v>40807.625000057873</c:v>
                </c:pt>
                <c:pt idx="496">
                  <c:v>40807.666666666664</c:v>
                </c:pt>
                <c:pt idx="497">
                  <c:v>40807.708333333336</c:v>
                </c:pt>
                <c:pt idx="498">
                  <c:v>40807.75</c:v>
                </c:pt>
                <c:pt idx="499">
                  <c:v>40807.791666666664</c:v>
                </c:pt>
                <c:pt idx="500">
                  <c:v>40807.833333333336</c:v>
                </c:pt>
                <c:pt idx="501">
                  <c:v>40807.875</c:v>
                </c:pt>
                <c:pt idx="502">
                  <c:v>40807.916666666664</c:v>
                </c:pt>
                <c:pt idx="503">
                  <c:v>40807.958333333336</c:v>
                </c:pt>
                <c:pt idx="504">
                  <c:v>40808</c:v>
                </c:pt>
                <c:pt idx="505">
                  <c:v>40808.041666666664</c:v>
                </c:pt>
                <c:pt idx="506">
                  <c:v>40808.083333333336</c:v>
                </c:pt>
                <c:pt idx="507">
                  <c:v>40808.125</c:v>
                </c:pt>
                <c:pt idx="508">
                  <c:v>40808.166666666664</c:v>
                </c:pt>
                <c:pt idx="509">
                  <c:v>40808.208333333336</c:v>
                </c:pt>
                <c:pt idx="510">
                  <c:v>40808.25</c:v>
                </c:pt>
                <c:pt idx="511">
                  <c:v>40808.291666666664</c:v>
                </c:pt>
                <c:pt idx="512">
                  <c:v>40808.333333333336</c:v>
                </c:pt>
                <c:pt idx="513">
                  <c:v>40808.375</c:v>
                </c:pt>
                <c:pt idx="514">
                  <c:v>40808.416666666664</c:v>
                </c:pt>
                <c:pt idx="515">
                  <c:v>40808.458333333336</c:v>
                </c:pt>
                <c:pt idx="516">
                  <c:v>40808.5</c:v>
                </c:pt>
                <c:pt idx="517">
                  <c:v>40808.541666666664</c:v>
                </c:pt>
                <c:pt idx="518">
                  <c:v>40808.583333333336</c:v>
                </c:pt>
                <c:pt idx="519">
                  <c:v>40808.625</c:v>
                </c:pt>
                <c:pt idx="520">
                  <c:v>40808.666666666664</c:v>
                </c:pt>
                <c:pt idx="521">
                  <c:v>40808.708333333336</c:v>
                </c:pt>
                <c:pt idx="522">
                  <c:v>40808.75</c:v>
                </c:pt>
                <c:pt idx="523">
                  <c:v>40808.791666666664</c:v>
                </c:pt>
                <c:pt idx="524">
                  <c:v>40808.833333333336</c:v>
                </c:pt>
                <c:pt idx="525">
                  <c:v>40808.875</c:v>
                </c:pt>
                <c:pt idx="526">
                  <c:v>40808.916666666664</c:v>
                </c:pt>
                <c:pt idx="527">
                  <c:v>40808.958333333336</c:v>
                </c:pt>
                <c:pt idx="528">
                  <c:v>40809</c:v>
                </c:pt>
                <c:pt idx="529">
                  <c:v>40809.041666666664</c:v>
                </c:pt>
                <c:pt idx="530">
                  <c:v>40809.083333333336</c:v>
                </c:pt>
                <c:pt idx="531">
                  <c:v>40809.125</c:v>
                </c:pt>
                <c:pt idx="532">
                  <c:v>40809.166666666664</c:v>
                </c:pt>
                <c:pt idx="533">
                  <c:v>40809.208333333336</c:v>
                </c:pt>
                <c:pt idx="534">
                  <c:v>40809.25</c:v>
                </c:pt>
                <c:pt idx="535">
                  <c:v>40809.291666666664</c:v>
                </c:pt>
                <c:pt idx="536">
                  <c:v>40809.333333333336</c:v>
                </c:pt>
                <c:pt idx="537">
                  <c:v>40809.375</c:v>
                </c:pt>
                <c:pt idx="538">
                  <c:v>40809.416666666664</c:v>
                </c:pt>
                <c:pt idx="539">
                  <c:v>40809.458333333336</c:v>
                </c:pt>
                <c:pt idx="540">
                  <c:v>40809.5</c:v>
                </c:pt>
                <c:pt idx="541">
                  <c:v>40809.541666666664</c:v>
                </c:pt>
                <c:pt idx="542">
                  <c:v>40809.583333333336</c:v>
                </c:pt>
                <c:pt idx="543">
                  <c:v>40809.625</c:v>
                </c:pt>
                <c:pt idx="544">
                  <c:v>40809.666666666664</c:v>
                </c:pt>
                <c:pt idx="545">
                  <c:v>40809.708333333336</c:v>
                </c:pt>
                <c:pt idx="546">
                  <c:v>40809.75</c:v>
                </c:pt>
                <c:pt idx="547">
                  <c:v>40809.791666666664</c:v>
                </c:pt>
                <c:pt idx="548">
                  <c:v>40809.833333333336</c:v>
                </c:pt>
                <c:pt idx="549">
                  <c:v>40809.875</c:v>
                </c:pt>
                <c:pt idx="550">
                  <c:v>40809.916666666664</c:v>
                </c:pt>
                <c:pt idx="551">
                  <c:v>40809.958333333336</c:v>
                </c:pt>
                <c:pt idx="552">
                  <c:v>40810</c:v>
                </c:pt>
                <c:pt idx="553">
                  <c:v>40810.041666666664</c:v>
                </c:pt>
                <c:pt idx="554">
                  <c:v>40810.083333333336</c:v>
                </c:pt>
                <c:pt idx="555">
                  <c:v>40810.125</c:v>
                </c:pt>
                <c:pt idx="556">
                  <c:v>40810.166666666664</c:v>
                </c:pt>
                <c:pt idx="557">
                  <c:v>40810.208333333336</c:v>
                </c:pt>
                <c:pt idx="558">
                  <c:v>40810.25</c:v>
                </c:pt>
                <c:pt idx="559">
                  <c:v>40810.291666666664</c:v>
                </c:pt>
                <c:pt idx="560">
                  <c:v>40810.333333333336</c:v>
                </c:pt>
                <c:pt idx="561">
                  <c:v>40810.375</c:v>
                </c:pt>
                <c:pt idx="562">
                  <c:v>40810.416666666664</c:v>
                </c:pt>
                <c:pt idx="563">
                  <c:v>40810.458333333336</c:v>
                </c:pt>
                <c:pt idx="564">
                  <c:v>40810.5</c:v>
                </c:pt>
                <c:pt idx="565">
                  <c:v>40810.541666666664</c:v>
                </c:pt>
                <c:pt idx="566">
                  <c:v>40810.583333333336</c:v>
                </c:pt>
                <c:pt idx="567">
                  <c:v>40810.625</c:v>
                </c:pt>
                <c:pt idx="568">
                  <c:v>40810.666666666664</c:v>
                </c:pt>
                <c:pt idx="569">
                  <c:v>40810.708333333336</c:v>
                </c:pt>
                <c:pt idx="570">
                  <c:v>40810.75</c:v>
                </c:pt>
                <c:pt idx="571">
                  <c:v>40810.791666666664</c:v>
                </c:pt>
                <c:pt idx="572">
                  <c:v>40810.833333333336</c:v>
                </c:pt>
                <c:pt idx="573">
                  <c:v>40810.875</c:v>
                </c:pt>
                <c:pt idx="574">
                  <c:v>40810.916666666664</c:v>
                </c:pt>
                <c:pt idx="575">
                  <c:v>40810.958333333336</c:v>
                </c:pt>
                <c:pt idx="576">
                  <c:v>40811</c:v>
                </c:pt>
                <c:pt idx="577">
                  <c:v>40811.041666666664</c:v>
                </c:pt>
                <c:pt idx="578">
                  <c:v>40811.083333333336</c:v>
                </c:pt>
                <c:pt idx="579">
                  <c:v>40811.125</c:v>
                </c:pt>
                <c:pt idx="580">
                  <c:v>40811.166666666664</c:v>
                </c:pt>
                <c:pt idx="581">
                  <c:v>40811.208333333336</c:v>
                </c:pt>
                <c:pt idx="582">
                  <c:v>40811.25</c:v>
                </c:pt>
                <c:pt idx="583">
                  <c:v>40811.291666666664</c:v>
                </c:pt>
                <c:pt idx="584">
                  <c:v>40811.333333333336</c:v>
                </c:pt>
                <c:pt idx="585">
                  <c:v>40811.375</c:v>
                </c:pt>
                <c:pt idx="586">
                  <c:v>40811.416666666664</c:v>
                </c:pt>
                <c:pt idx="587">
                  <c:v>40811.458333333336</c:v>
                </c:pt>
                <c:pt idx="588">
                  <c:v>40811.5</c:v>
                </c:pt>
                <c:pt idx="589">
                  <c:v>40811.541666666664</c:v>
                </c:pt>
                <c:pt idx="590">
                  <c:v>40811.583333333336</c:v>
                </c:pt>
                <c:pt idx="591">
                  <c:v>40811.625</c:v>
                </c:pt>
                <c:pt idx="592">
                  <c:v>40811.666666666664</c:v>
                </c:pt>
                <c:pt idx="593">
                  <c:v>40811.708333333336</c:v>
                </c:pt>
                <c:pt idx="594">
                  <c:v>40811.75</c:v>
                </c:pt>
                <c:pt idx="595">
                  <c:v>40811.791666666664</c:v>
                </c:pt>
                <c:pt idx="596">
                  <c:v>40811.833333333336</c:v>
                </c:pt>
                <c:pt idx="597">
                  <c:v>40811.875</c:v>
                </c:pt>
                <c:pt idx="598">
                  <c:v>40811.916666666664</c:v>
                </c:pt>
                <c:pt idx="599">
                  <c:v>40811.958333333336</c:v>
                </c:pt>
                <c:pt idx="600">
                  <c:v>40812</c:v>
                </c:pt>
                <c:pt idx="601">
                  <c:v>40812.041666666664</c:v>
                </c:pt>
                <c:pt idx="602">
                  <c:v>40812.083333333336</c:v>
                </c:pt>
                <c:pt idx="603">
                  <c:v>40812.125</c:v>
                </c:pt>
                <c:pt idx="604">
                  <c:v>40812.166666666664</c:v>
                </c:pt>
                <c:pt idx="605">
                  <c:v>40812.208333333336</c:v>
                </c:pt>
                <c:pt idx="606">
                  <c:v>40812.25</c:v>
                </c:pt>
                <c:pt idx="607">
                  <c:v>40812.291666666664</c:v>
                </c:pt>
                <c:pt idx="608">
                  <c:v>40812.333333333336</c:v>
                </c:pt>
                <c:pt idx="609">
                  <c:v>40812.375</c:v>
                </c:pt>
                <c:pt idx="610">
                  <c:v>40812.416666666664</c:v>
                </c:pt>
                <c:pt idx="611">
                  <c:v>40812.458333333336</c:v>
                </c:pt>
                <c:pt idx="612">
                  <c:v>40812.5</c:v>
                </c:pt>
                <c:pt idx="613">
                  <c:v>40812.541666666664</c:v>
                </c:pt>
                <c:pt idx="614">
                  <c:v>40812.583333333336</c:v>
                </c:pt>
                <c:pt idx="615">
                  <c:v>40812.625</c:v>
                </c:pt>
                <c:pt idx="616">
                  <c:v>40812.666666666664</c:v>
                </c:pt>
                <c:pt idx="617">
                  <c:v>40812.708333333336</c:v>
                </c:pt>
                <c:pt idx="618">
                  <c:v>40812.75</c:v>
                </c:pt>
                <c:pt idx="619">
                  <c:v>40812.791666666664</c:v>
                </c:pt>
                <c:pt idx="620">
                  <c:v>40812.833333333336</c:v>
                </c:pt>
                <c:pt idx="621">
                  <c:v>40812.875</c:v>
                </c:pt>
                <c:pt idx="622">
                  <c:v>40812.916666666664</c:v>
                </c:pt>
                <c:pt idx="623">
                  <c:v>40812.958333333336</c:v>
                </c:pt>
                <c:pt idx="624">
                  <c:v>40813</c:v>
                </c:pt>
                <c:pt idx="625">
                  <c:v>40813.041666666664</c:v>
                </c:pt>
                <c:pt idx="626">
                  <c:v>40813.083333333336</c:v>
                </c:pt>
                <c:pt idx="627">
                  <c:v>40813.125</c:v>
                </c:pt>
                <c:pt idx="628">
                  <c:v>40813.166666666664</c:v>
                </c:pt>
                <c:pt idx="629">
                  <c:v>40813.208333333336</c:v>
                </c:pt>
                <c:pt idx="630">
                  <c:v>40813.25</c:v>
                </c:pt>
                <c:pt idx="631">
                  <c:v>40813.291666666664</c:v>
                </c:pt>
                <c:pt idx="632">
                  <c:v>40813.333333333336</c:v>
                </c:pt>
                <c:pt idx="633">
                  <c:v>40813.375</c:v>
                </c:pt>
                <c:pt idx="634">
                  <c:v>40813.416666666664</c:v>
                </c:pt>
                <c:pt idx="635">
                  <c:v>40813.458333333336</c:v>
                </c:pt>
                <c:pt idx="636">
                  <c:v>40813.5</c:v>
                </c:pt>
                <c:pt idx="637">
                  <c:v>40813.541666666664</c:v>
                </c:pt>
                <c:pt idx="638">
                  <c:v>40813.583333333336</c:v>
                </c:pt>
                <c:pt idx="639">
                  <c:v>40813.625</c:v>
                </c:pt>
                <c:pt idx="640">
                  <c:v>40813.666666666664</c:v>
                </c:pt>
                <c:pt idx="641">
                  <c:v>40813.708333333336</c:v>
                </c:pt>
                <c:pt idx="642">
                  <c:v>40813.75</c:v>
                </c:pt>
                <c:pt idx="643">
                  <c:v>40813.791666666664</c:v>
                </c:pt>
                <c:pt idx="644">
                  <c:v>40813.833333333336</c:v>
                </c:pt>
                <c:pt idx="645">
                  <c:v>40813.875</c:v>
                </c:pt>
                <c:pt idx="646">
                  <c:v>40813.916666666664</c:v>
                </c:pt>
                <c:pt idx="647">
                  <c:v>40813.958333333336</c:v>
                </c:pt>
                <c:pt idx="648">
                  <c:v>40814</c:v>
                </c:pt>
                <c:pt idx="649">
                  <c:v>40814.041666666664</c:v>
                </c:pt>
                <c:pt idx="650">
                  <c:v>40814.083333333336</c:v>
                </c:pt>
                <c:pt idx="651">
                  <c:v>40814.125</c:v>
                </c:pt>
                <c:pt idx="652">
                  <c:v>40814.166666666664</c:v>
                </c:pt>
                <c:pt idx="653">
                  <c:v>40814.208333333336</c:v>
                </c:pt>
                <c:pt idx="654">
                  <c:v>40814.25</c:v>
                </c:pt>
                <c:pt idx="655">
                  <c:v>40814.291666666664</c:v>
                </c:pt>
                <c:pt idx="656">
                  <c:v>40814.333333333336</c:v>
                </c:pt>
                <c:pt idx="657">
                  <c:v>40814.375</c:v>
                </c:pt>
                <c:pt idx="658">
                  <c:v>40814.416666666664</c:v>
                </c:pt>
                <c:pt idx="659">
                  <c:v>40814.458333333336</c:v>
                </c:pt>
                <c:pt idx="660">
                  <c:v>40814.5</c:v>
                </c:pt>
                <c:pt idx="661">
                  <c:v>40814.541666666664</c:v>
                </c:pt>
                <c:pt idx="662">
                  <c:v>40814.583333333336</c:v>
                </c:pt>
                <c:pt idx="663">
                  <c:v>40814.625</c:v>
                </c:pt>
                <c:pt idx="664">
                  <c:v>40814.666666666664</c:v>
                </c:pt>
                <c:pt idx="665">
                  <c:v>40814.708333333336</c:v>
                </c:pt>
                <c:pt idx="666">
                  <c:v>40814.75</c:v>
                </c:pt>
                <c:pt idx="667">
                  <c:v>40814.791666666664</c:v>
                </c:pt>
                <c:pt idx="668">
                  <c:v>40814.833333333336</c:v>
                </c:pt>
                <c:pt idx="669">
                  <c:v>40814.875</c:v>
                </c:pt>
                <c:pt idx="670">
                  <c:v>40814.916666666664</c:v>
                </c:pt>
                <c:pt idx="671">
                  <c:v>40814.958333333336</c:v>
                </c:pt>
                <c:pt idx="672">
                  <c:v>40815</c:v>
                </c:pt>
                <c:pt idx="673">
                  <c:v>40815.041666666664</c:v>
                </c:pt>
                <c:pt idx="674">
                  <c:v>40815.083333333336</c:v>
                </c:pt>
                <c:pt idx="675">
                  <c:v>40815.125</c:v>
                </c:pt>
                <c:pt idx="676">
                  <c:v>40815.166666666664</c:v>
                </c:pt>
                <c:pt idx="677">
                  <c:v>40815.208333333336</c:v>
                </c:pt>
                <c:pt idx="678">
                  <c:v>40815.25</c:v>
                </c:pt>
                <c:pt idx="679">
                  <c:v>40815.291666666664</c:v>
                </c:pt>
                <c:pt idx="680">
                  <c:v>40815.333333333336</c:v>
                </c:pt>
                <c:pt idx="681">
                  <c:v>40815.375</c:v>
                </c:pt>
                <c:pt idx="682">
                  <c:v>40815.416666666664</c:v>
                </c:pt>
                <c:pt idx="683">
                  <c:v>40815.458333333336</c:v>
                </c:pt>
                <c:pt idx="684">
                  <c:v>40815.5</c:v>
                </c:pt>
                <c:pt idx="685">
                  <c:v>40815.541666666664</c:v>
                </c:pt>
                <c:pt idx="686">
                  <c:v>40815.583333333336</c:v>
                </c:pt>
                <c:pt idx="687">
                  <c:v>40815.625</c:v>
                </c:pt>
                <c:pt idx="688">
                  <c:v>40815.666666666664</c:v>
                </c:pt>
                <c:pt idx="689">
                  <c:v>40815.708333333336</c:v>
                </c:pt>
                <c:pt idx="690">
                  <c:v>40815.75</c:v>
                </c:pt>
                <c:pt idx="691">
                  <c:v>40815.791666666664</c:v>
                </c:pt>
                <c:pt idx="692">
                  <c:v>40815.833333333336</c:v>
                </c:pt>
                <c:pt idx="693">
                  <c:v>40815.875</c:v>
                </c:pt>
                <c:pt idx="694">
                  <c:v>40815.916666666664</c:v>
                </c:pt>
                <c:pt idx="695">
                  <c:v>40815.958333333336</c:v>
                </c:pt>
                <c:pt idx="696">
                  <c:v>40816</c:v>
                </c:pt>
                <c:pt idx="697">
                  <c:v>40816.041666666664</c:v>
                </c:pt>
                <c:pt idx="698">
                  <c:v>40816.083333333336</c:v>
                </c:pt>
                <c:pt idx="699">
                  <c:v>40816.125</c:v>
                </c:pt>
                <c:pt idx="700">
                  <c:v>40816.166666666664</c:v>
                </c:pt>
                <c:pt idx="701">
                  <c:v>40816.208333333336</c:v>
                </c:pt>
                <c:pt idx="702">
                  <c:v>40816.25</c:v>
                </c:pt>
                <c:pt idx="703">
                  <c:v>40816.291666666664</c:v>
                </c:pt>
                <c:pt idx="704">
                  <c:v>40816.333333333336</c:v>
                </c:pt>
                <c:pt idx="705">
                  <c:v>40816.375</c:v>
                </c:pt>
                <c:pt idx="706">
                  <c:v>40816.416666666664</c:v>
                </c:pt>
                <c:pt idx="707">
                  <c:v>40816.458333333336</c:v>
                </c:pt>
                <c:pt idx="708">
                  <c:v>40816.5</c:v>
                </c:pt>
                <c:pt idx="709">
                  <c:v>40816.541666666664</c:v>
                </c:pt>
                <c:pt idx="710">
                  <c:v>40816.583333333336</c:v>
                </c:pt>
                <c:pt idx="711">
                  <c:v>40816.625</c:v>
                </c:pt>
                <c:pt idx="712">
                  <c:v>40816.666666666664</c:v>
                </c:pt>
                <c:pt idx="713">
                  <c:v>40816.708333333336</c:v>
                </c:pt>
                <c:pt idx="714">
                  <c:v>40816.75</c:v>
                </c:pt>
                <c:pt idx="715">
                  <c:v>40816.791666666664</c:v>
                </c:pt>
                <c:pt idx="716">
                  <c:v>40816.833333333336</c:v>
                </c:pt>
                <c:pt idx="717">
                  <c:v>40816.875</c:v>
                </c:pt>
                <c:pt idx="718">
                  <c:v>40816.916666666664</c:v>
                </c:pt>
                <c:pt idx="719">
                  <c:v>40816.958333333336</c:v>
                </c:pt>
              </c:numCache>
            </c:numRef>
          </c:cat>
          <c:val>
            <c:numRef>
              <c:f>Nordural!$C$2:$C$721</c:f>
              <c:numCache>
                <c:formatCode>0.00</c:formatCode>
                <c:ptCount val="720"/>
                <c:pt idx="0">
                  <c:v>3.6760000000000002</c:v>
                </c:pt>
                <c:pt idx="1">
                  <c:v>3.3490000000000002</c:v>
                </c:pt>
                <c:pt idx="2">
                  <c:v>2.0230000000000001</c:v>
                </c:pt>
                <c:pt idx="3">
                  <c:v>1.9950000000000001</c:v>
                </c:pt>
                <c:pt idx="4">
                  <c:v>1.4490000000000001</c:v>
                </c:pt>
                <c:pt idx="5">
                  <c:v>1.389</c:v>
                </c:pt>
                <c:pt idx="6">
                  <c:v>1.1719999999999999</c:v>
                </c:pt>
                <c:pt idx="7">
                  <c:v>1.4359999999999999</c:v>
                </c:pt>
                <c:pt idx="8">
                  <c:v>1.0760000000000001</c:v>
                </c:pt>
                <c:pt idx="9">
                  <c:v>0.94299999999999995</c:v>
                </c:pt>
                <c:pt idx="10">
                  <c:v>1.0660000000000001</c:v>
                </c:pt>
                <c:pt idx="11">
                  <c:v>1.7749999999999999</c:v>
                </c:pt>
                <c:pt idx="12">
                  <c:v>2.4159999999999999</c:v>
                </c:pt>
                <c:pt idx="13">
                  <c:v>2.492</c:v>
                </c:pt>
                <c:pt idx="14">
                  <c:v>1.94</c:v>
                </c:pt>
                <c:pt idx="15">
                  <c:v>1.5129999999999999</c:v>
                </c:pt>
                <c:pt idx="16">
                  <c:v>1.8149999999999999</c:v>
                </c:pt>
                <c:pt idx="17">
                  <c:v>2</c:v>
                </c:pt>
                <c:pt idx="18">
                  <c:v>2.5790000000000002</c:v>
                </c:pt>
                <c:pt idx="19">
                  <c:v>3.875</c:v>
                </c:pt>
                <c:pt idx="20">
                  <c:v>3.8239999999999998</c:v>
                </c:pt>
                <c:pt idx="21">
                  <c:v>3.63</c:v>
                </c:pt>
                <c:pt idx="22">
                  <c:v>3.3170000000000002</c:v>
                </c:pt>
                <c:pt idx="23">
                  <c:v>3.984</c:v>
                </c:pt>
                <c:pt idx="24">
                  <c:v>3.5030000000000001</c:v>
                </c:pt>
                <c:pt idx="25">
                  <c:v>3.024</c:v>
                </c:pt>
                <c:pt idx="26">
                  <c:v>2.6960000000000002</c:v>
                </c:pt>
                <c:pt idx="27">
                  <c:v>2.6360000000000001</c:v>
                </c:pt>
                <c:pt idx="28">
                  <c:v>2.4180000000000001</c:v>
                </c:pt>
                <c:pt idx="29">
                  <c:v>2.319</c:v>
                </c:pt>
                <c:pt idx="30">
                  <c:v>2.1989999999999998</c:v>
                </c:pt>
                <c:pt idx="31">
                  <c:v>2.2130000000000001</c:v>
                </c:pt>
                <c:pt idx="32">
                  <c:v>1.982</c:v>
                </c:pt>
                <c:pt idx="33">
                  <c:v>1.8169999999999999</c:v>
                </c:pt>
                <c:pt idx="34">
                  <c:v>2.1040000000000001</c:v>
                </c:pt>
                <c:pt idx="35">
                  <c:v>2.0630000000000002</c:v>
                </c:pt>
                <c:pt idx="36">
                  <c:v>2.3679999999999999</c:v>
                </c:pt>
                <c:pt idx="37">
                  <c:v>2.504</c:v>
                </c:pt>
                <c:pt idx="38">
                  <c:v>2.5150000000000001</c:v>
                </c:pt>
                <c:pt idx="39">
                  <c:v>2.66</c:v>
                </c:pt>
                <c:pt idx="40">
                  <c:v>2.5910000000000002</c:v>
                </c:pt>
                <c:pt idx="41">
                  <c:v>1.9119999999999999</c:v>
                </c:pt>
                <c:pt idx="42">
                  <c:v>1.8779999999999999</c:v>
                </c:pt>
                <c:pt idx="43">
                  <c:v>2.0609999999999999</c:v>
                </c:pt>
                <c:pt idx="44">
                  <c:v>2.0329999999999999</c:v>
                </c:pt>
                <c:pt idx="45">
                  <c:v>1.7909999999999999</c:v>
                </c:pt>
                <c:pt idx="46">
                  <c:v>1.59</c:v>
                </c:pt>
                <c:pt idx="47">
                  <c:v>1.64</c:v>
                </c:pt>
                <c:pt idx="48">
                  <c:v>1.663</c:v>
                </c:pt>
                <c:pt idx="49">
                  <c:v>2.1749999999999998</c:v>
                </c:pt>
                <c:pt idx="50">
                  <c:v>2.431</c:v>
                </c:pt>
                <c:pt idx="51">
                  <c:v>1.883</c:v>
                </c:pt>
                <c:pt idx="52">
                  <c:v>1.9</c:v>
                </c:pt>
                <c:pt idx="53">
                  <c:v>1.9259999999999999</c:v>
                </c:pt>
                <c:pt idx="54">
                  <c:v>1.9750000000000001</c:v>
                </c:pt>
                <c:pt idx="55">
                  <c:v>2.0369999999999999</c:v>
                </c:pt>
                <c:pt idx="56">
                  <c:v>2.1579999999999999</c:v>
                </c:pt>
                <c:pt idx="57">
                  <c:v>2.2530000000000001</c:v>
                </c:pt>
                <c:pt idx="58">
                  <c:v>2.1459999999999999</c:v>
                </c:pt>
                <c:pt idx="59">
                  <c:v>2.0939999999999999</c:v>
                </c:pt>
                <c:pt idx="60">
                  <c:v>2.2160000000000002</c:v>
                </c:pt>
                <c:pt idx="61">
                  <c:v>3.089</c:v>
                </c:pt>
                <c:pt idx="62">
                  <c:v>3.6509999999999998</c:v>
                </c:pt>
                <c:pt idx="63">
                  <c:v>3.9079999999999999</c:v>
                </c:pt>
                <c:pt idx="64">
                  <c:v>4.1399999999999997</c:v>
                </c:pt>
                <c:pt idx="65">
                  <c:v>3.819</c:v>
                </c:pt>
                <c:pt idx="66">
                  <c:v>2.7530000000000001</c:v>
                </c:pt>
                <c:pt idx="67">
                  <c:v>2.5790000000000002</c:v>
                </c:pt>
                <c:pt idx="68">
                  <c:v>2.323</c:v>
                </c:pt>
                <c:pt idx="69">
                  <c:v>2.52</c:v>
                </c:pt>
                <c:pt idx="70">
                  <c:v>2.1549999999999998</c:v>
                </c:pt>
                <c:pt idx="71">
                  <c:v>1.9490000000000001</c:v>
                </c:pt>
                <c:pt idx="72">
                  <c:v>1.7949999999999999</c:v>
                </c:pt>
                <c:pt idx="73">
                  <c:v>1.968</c:v>
                </c:pt>
                <c:pt idx="74">
                  <c:v>2.032</c:v>
                </c:pt>
                <c:pt idx="75">
                  <c:v>2.129</c:v>
                </c:pt>
                <c:pt idx="76">
                  <c:v>2.0590000000000002</c:v>
                </c:pt>
                <c:pt idx="77">
                  <c:v>2.0390000000000001</c:v>
                </c:pt>
                <c:pt idx="78">
                  <c:v>1.982</c:v>
                </c:pt>
                <c:pt idx="79">
                  <c:v>1.9790000000000001</c:v>
                </c:pt>
                <c:pt idx="80">
                  <c:v>2.0110000000000001</c:v>
                </c:pt>
                <c:pt idx="81">
                  <c:v>2.0910000000000002</c:v>
                </c:pt>
                <c:pt idx="82">
                  <c:v>2.2509999999999999</c:v>
                </c:pt>
                <c:pt idx="83">
                  <c:v>2.9390000000000001</c:v>
                </c:pt>
                <c:pt idx="84">
                  <c:v>2.9420000000000002</c:v>
                </c:pt>
                <c:pt idx="85">
                  <c:v>2.9710000000000001</c:v>
                </c:pt>
                <c:pt idx="86">
                  <c:v>3.04</c:v>
                </c:pt>
                <c:pt idx="87">
                  <c:v>3.0739999999999998</c:v>
                </c:pt>
                <c:pt idx="88">
                  <c:v>3.1989999999999998</c:v>
                </c:pt>
                <c:pt idx="89">
                  <c:v>3.1040000000000001</c:v>
                </c:pt>
                <c:pt idx="90">
                  <c:v>3.1819999999999999</c:v>
                </c:pt>
                <c:pt idx="91">
                  <c:v>3.2</c:v>
                </c:pt>
                <c:pt idx="92">
                  <c:v>2.8929999999999998</c:v>
                </c:pt>
                <c:pt idx="93">
                  <c:v>2.1459999999999999</c:v>
                </c:pt>
                <c:pt idx="94">
                  <c:v>2.2170000000000001</c:v>
                </c:pt>
                <c:pt idx="95">
                  <c:v>2.5819999999999999</c:v>
                </c:pt>
                <c:pt idx="96">
                  <c:v>2.5430000000000001</c:v>
                </c:pt>
                <c:pt idx="97">
                  <c:v>2.9609999999999999</c:v>
                </c:pt>
                <c:pt idx="98">
                  <c:v>3.149</c:v>
                </c:pt>
                <c:pt idx="99">
                  <c:v>2.9889999999999999</c:v>
                </c:pt>
                <c:pt idx="100">
                  <c:v>3.085</c:v>
                </c:pt>
                <c:pt idx="101">
                  <c:v>3.0880000000000001</c:v>
                </c:pt>
                <c:pt idx="102">
                  <c:v>2.823</c:v>
                </c:pt>
                <c:pt idx="103">
                  <c:v>2.13</c:v>
                </c:pt>
                <c:pt idx="104">
                  <c:v>2.202</c:v>
                </c:pt>
                <c:pt idx="105">
                  <c:v>2.1190000000000002</c:v>
                </c:pt>
                <c:pt idx="106">
                  <c:v>2.1890000000000001</c:v>
                </c:pt>
                <c:pt idx="107">
                  <c:v>2.1869999999999998</c:v>
                </c:pt>
                <c:pt idx="108">
                  <c:v>2.6240000000000001</c:v>
                </c:pt>
                <c:pt idx="109">
                  <c:v>3.157</c:v>
                </c:pt>
                <c:pt idx="110">
                  <c:v>3.714</c:v>
                </c:pt>
                <c:pt idx="111">
                  <c:v>3.3889999999999998</c:v>
                </c:pt>
                <c:pt idx="112">
                  <c:v>3.27</c:v>
                </c:pt>
                <c:pt idx="113">
                  <c:v>3.7959999999999998</c:v>
                </c:pt>
                <c:pt idx="114">
                  <c:v>3.702</c:v>
                </c:pt>
                <c:pt idx="115">
                  <c:v>3.21</c:v>
                </c:pt>
                <c:pt idx="116">
                  <c:v>3.0369999999999999</c:v>
                </c:pt>
                <c:pt idx="117">
                  <c:v>3.133</c:v>
                </c:pt>
                <c:pt idx="118">
                  <c:v>3.3380000000000001</c:v>
                </c:pt>
                <c:pt idx="119">
                  <c:v>3.3889999999999998</c:v>
                </c:pt>
                <c:pt idx="120">
                  <c:v>6.9770000000000003</c:v>
                </c:pt>
                <c:pt idx="121">
                  <c:v>2.452</c:v>
                </c:pt>
                <c:pt idx="122">
                  <c:v>1.5549999999999999</c:v>
                </c:pt>
                <c:pt idx="123">
                  <c:v>1.3049999999999999</c:v>
                </c:pt>
                <c:pt idx="124">
                  <c:v>1.3480000000000001</c:v>
                </c:pt>
                <c:pt idx="125">
                  <c:v>1.3109999999999999</c:v>
                </c:pt>
                <c:pt idx="126">
                  <c:v>1.355</c:v>
                </c:pt>
                <c:pt idx="127">
                  <c:v>1.337</c:v>
                </c:pt>
                <c:pt idx="128">
                  <c:v>1.4059999999999999</c:v>
                </c:pt>
                <c:pt idx="129">
                  <c:v>1.508</c:v>
                </c:pt>
                <c:pt idx="130">
                  <c:v>1.6319999999999999</c:v>
                </c:pt>
                <c:pt idx="131">
                  <c:v>2.2370000000000001</c:v>
                </c:pt>
                <c:pt idx="132">
                  <c:v>2.7549999999999999</c:v>
                </c:pt>
                <c:pt idx="133">
                  <c:v>2.8490000000000002</c:v>
                </c:pt>
                <c:pt idx="134">
                  <c:v>2.8959999999999999</c:v>
                </c:pt>
                <c:pt idx="135">
                  <c:v>3.02</c:v>
                </c:pt>
                <c:pt idx="136">
                  <c:v>2.9940000000000002</c:v>
                </c:pt>
                <c:pt idx="137">
                  <c:v>3.4079999999999999</c:v>
                </c:pt>
                <c:pt idx="138">
                  <c:v>3.4239999999999999</c:v>
                </c:pt>
                <c:pt idx="139">
                  <c:v>2.427</c:v>
                </c:pt>
                <c:pt idx="140">
                  <c:v>2.5070000000000001</c:v>
                </c:pt>
                <c:pt idx="141">
                  <c:v>2.5760000000000001</c:v>
                </c:pt>
                <c:pt idx="142">
                  <c:v>2.7090000000000001</c:v>
                </c:pt>
                <c:pt idx="143">
                  <c:v>2.8319999999999999</c:v>
                </c:pt>
                <c:pt idx="144">
                  <c:v>2.794</c:v>
                </c:pt>
                <c:pt idx="145">
                  <c:v>4.0389999999999997</c:v>
                </c:pt>
                <c:pt idx="146">
                  <c:v>4.1269999999999998</c:v>
                </c:pt>
                <c:pt idx="147">
                  <c:v>4.0910000000000002</c:v>
                </c:pt>
                <c:pt idx="148">
                  <c:v>3.8149999999999999</c:v>
                </c:pt>
                <c:pt idx="149">
                  <c:v>3.4860000000000002</c:v>
                </c:pt>
                <c:pt idx="150">
                  <c:v>2.7549999999999999</c:v>
                </c:pt>
                <c:pt idx="151">
                  <c:v>2.2200000000000002</c:v>
                </c:pt>
                <c:pt idx="152">
                  <c:v>2.359</c:v>
                </c:pt>
                <c:pt idx="153">
                  <c:v>2.1789999999999998</c:v>
                </c:pt>
                <c:pt idx="154">
                  <c:v>2.169</c:v>
                </c:pt>
                <c:pt idx="155">
                  <c:v>2.391</c:v>
                </c:pt>
                <c:pt idx="156">
                  <c:v>3.5230000000000001</c:v>
                </c:pt>
                <c:pt idx="157">
                  <c:v>4.444</c:v>
                </c:pt>
                <c:pt idx="158">
                  <c:v>3.0979999999999999</c:v>
                </c:pt>
                <c:pt idx="159">
                  <c:v>2.556</c:v>
                </c:pt>
                <c:pt idx="160">
                  <c:v>3.552</c:v>
                </c:pt>
                <c:pt idx="161">
                  <c:v>6.0830000000000002</c:v>
                </c:pt>
                <c:pt idx="162">
                  <c:v>4.5679999999999996</c:v>
                </c:pt>
                <c:pt idx="163">
                  <c:v>4.9470000000000001</c:v>
                </c:pt>
                <c:pt idx="164">
                  <c:v>4.82</c:v>
                </c:pt>
                <c:pt idx="165">
                  <c:v>4.8440000000000003</c:v>
                </c:pt>
                <c:pt idx="166">
                  <c:v>5.1660000000000004</c:v>
                </c:pt>
                <c:pt idx="167">
                  <c:v>5.77</c:v>
                </c:pt>
                <c:pt idx="168">
                  <c:v>4.5339999999999998</c:v>
                </c:pt>
                <c:pt idx="169">
                  <c:v>6.8479999999999999</c:v>
                </c:pt>
                <c:pt idx="170">
                  <c:v>10.1</c:v>
                </c:pt>
                <c:pt idx="171">
                  <c:v>8.92</c:v>
                </c:pt>
                <c:pt idx="172">
                  <c:v>6.8540000000000001</c:v>
                </c:pt>
                <c:pt idx="173">
                  <c:v>7.1429999999999998</c:v>
                </c:pt>
                <c:pt idx="174">
                  <c:v>5.9690000000000003</c:v>
                </c:pt>
                <c:pt idx="175">
                  <c:v>4.8819999999999997</c:v>
                </c:pt>
                <c:pt idx="176">
                  <c:v>4.5549999999999997</c:v>
                </c:pt>
                <c:pt idx="177">
                  <c:v>4.625</c:v>
                </c:pt>
                <c:pt idx="178">
                  <c:v>5.077</c:v>
                </c:pt>
                <c:pt idx="179">
                  <c:v>4.048</c:v>
                </c:pt>
                <c:pt idx="180">
                  <c:v>4.524</c:v>
                </c:pt>
                <c:pt idx="181">
                  <c:v>4.3099999999999996</c:v>
                </c:pt>
                <c:pt idx="182">
                  <c:v>3.7090000000000001</c:v>
                </c:pt>
                <c:pt idx="183">
                  <c:v>3.3969999999999998</c:v>
                </c:pt>
                <c:pt idx="184">
                  <c:v>3.82</c:v>
                </c:pt>
                <c:pt idx="185">
                  <c:v>4.3049999999999997</c:v>
                </c:pt>
                <c:pt idx="186">
                  <c:v>4.4249999999999998</c:v>
                </c:pt>
                <c:pt idx="187">
                  <c:v>5.1120000000000001</c:v>
                </c:pt>
                <c:pt idx="188">
                  <c:v>6.6909999999999998</c:v>
                </c:pt>
                <c:pt idx="189">
                  <c:v>7.68</c:v>
                </c:pt>
                <c:pt idx="190">
                  <c:v>6.7839999999999998</c:v>
                </c:pt>
                <c:pt idx="191">
                  <c:v>5.1840000000000002</c:v>
                </c:pt>
                <c:pt idx="192">
                  <c:v>5.7889999999999997</c:v>
                </c:pt>
                <c:pt idx="193">
                  <c:v>6.5570000000000004</c:v>
                </c:pt>
                <c:pt idx="194">
                  <c:v>6.51</c:v>
                </c:pt>
                <c:pt idx="195">
                  <c:v>5.7030000000000003</c:v>
                </c:pt>
                <c:pt idx="196">
                  <c:v>5.7060000000000004</c:v>
                </c:pt>
                <c:pt idx="197">
                  <c:v>5.984</c:v>
                </c:pt>
                <c:pt idx="198">
                  <c:v>5.7320000000000002</c:v>
                </c:pt>
                <c:pt idx="199">
                  <c:v>5.1970000000000001</c:v>
                </c:pt>
                <c:pt idx="200">
                  <c:v>4.7880000000000003</c:v>
                </c:pt>
                <c:pt idx="201">
                  <c:v>3.9340000000000002</c:v>
                </c:pt>
                <c:pt idx="202">
                  <c:v>2.5169999999999999</c:v>
                </c:pt>
                <c:pt idx="203">
                  <c:v>1.7889999999999999</c:v>
                </c:pt>
                <c:pt idx="204">
                  <c:v>1.8660000000000001</c:v>
                </c:pt>
                <c:pt idx="205">
                  <c:v>1.9470000000000001</c:v>
                </c:pt>
                <c:pt idx="206">
                  <c:v>1.7789999999999999</c:v>
                </c:pt>
                <c:pt idx="207">
                  <c:v>1.69</c:v>
                </c:pt>
                <c:pt idx="208">
                  <c:v>1.6439999999999999</c:v>
                </c:pt>
                <c:pt idx="209">
                  <c:v>1.639</c:v>
                </c:pt>
                <c:pt idx="210">
                  <c:v>1.367</c:v>
                </c:pt>
                <c:pt idx="211">
                  <c:v>1.8109999999999999</c:v>
                </c:pt>
                <c:pt idx="212">
                  <c:v>2.407</c:v>
                </c:pt>
                <c:pt idx="213">
                  <c:v>3.1949999999999998</c:v>
                </c:pt>
                <c:pt idx="214">
                  <c:v>4.5460000000000003</c:v>
                </c:pt>
                <c:pt idx="215">
                  <c:v>5.0469999999999997</c:v>
                </c:pt>
                <c:pt idx="216">
                  <c:v>5.6180000000000003</c:v>
                </c:pt>
                <c:pt idx="217">
                  <c:v>6.2359999999999998</c:v>
                </c:pt>
                <c:pt idx="218">
                  <c:v>6.391</c:v>
                </c:pt>
                <c:pt idx="219">
                  <c:v>5.93</c:v>
                </c:pt>
                <c:pt idx="220">
                  <c:v>5.9039999999999999</c:v>
                </c:pt>
                <c:pt idx="221">
                  <c:v>5.8559999999999999</c:v>
                </c:pt>
                <c:pt idx="222">
                  <c:v>5.77</c:v>
                </c:pt>
                <c:pt idx="223">
                  <c:v>5.5369999999999999</c:v>
                </c:pt>
                <c:pt idx="224">
                  <c:v>5.7409999999999997</c:v>
                </c:pt>
                <c:pt idx="225">
                  <c:v>4.4119999999999999</c:v>
                </c:pt>
                <c:pt idx="226">
                  <c:v>3.976</c:v>
                </c:pt>
                <c:pt idx="227">
                  <c:v>3.476</c:v>
                </c:pt>
                <c:pt idx="228">
                  <c:v>3.9660000000000002</c:v>
                </c:pt>
                <c:pt idx="229">
                  <c:v>4.4770000000000003</c:v>
                </c:pt>
                <c:pt idx="230">
                  <c:v>2.907</c:v>
                </c:pt>
                <c:pt idx="231">
                  <c:v>2.4700000000000002</c:v>
                </c:pt>
                <c:pt idx="232">
                  <c:v>3.012</c:v>
                </c:pt>
                <c:pt idx="233">
                  <c:v>3.79</c:v>
                </c:pt>
                <c:pt idx="234">
                  <c:v>4.9160000000000004</c:v>
                </c:pt>
                <c:pt idx="235">
                  <c:v>5.9809999999999999</c:v>
                </c:pt>
                <c:pt idx="236">
                  <c:v>5.6029999999999998</c:v>
                </c:pt>
                <c:pt idx="237">
                  <c:v>5.7990000000000004</c:v>
                </c:pt>
                <c:pt idx="238">
                  <c:v>6.2779999999999996</c:v>
                </c:pt>
                <c:pt idx="239">
                  <c:v>5.8940000000000001</c:v>
                </c:pt>
                <c:pt idx="240">
                  <c:v>6.1710000000000003</c:v>
                </c:pt>
                <c:pt idx="241">
                  <c:v>7.0010000000000003</c:v>
                </c:pt>
                <c:pt idx="242">
                  <c:v>6.4939999999999998</c:v>
                </c:pt>
                <c:pt idx="243">
                  <c:v>6.6319999999999997</c:v>
                </c:pt>
                <c:pt idx="244">
                  <c:v>6.1619999999999999</c:v>
                </c:pt>
                <c:pt idx="245">
                  <c:v>5.5880000000000001</c:v>
                </c:pt>
                <c:pt idx="246">
                  <c:v>5.0999999999999996</c:v>
                </c:pt>
                <c:pt idx="247">
                  <c:v>4.5990000000000002</c:v>
                </c:pt>
                <c:pt idx="248">
                  <c:v>3.6379999999999999</c:v>
                </c:pt>
                <c:pt idx="249">
                  <c:v>2.956</c:v>
                </c:pt>
                <c:pt idx="250">
                  <c:v>2.1659999999999999</c:v>
                </c:pt>
                <c:pt idx="251">
                  <c:v>2.5579999999999998</c:v>
                </c:pt>
                <c:pt idx="252">
                  <c:v>3.3660000000000001</c:v>
                </c:pt>
                <c:pt idx="253">
                  <c:v>3.6520000000000001</c:v>
                </c:pt>
                <c:pt idx="254">
                  <c:v>4.72</c:v>
                </c:pt>
                <c:pt idx="255">
                  <c:v>6.125</c:v>
                </c:pt>
                <c:pt idx="256">
                  <c:v>9.36</c:v>
                </c:pt>
                <c:pt idx="257">
                  <c:v>10.68</c:v>
                </c:pt>
                <c:pt idx="258">
                  <c:v>10.82</c:v>
                </c:pt>
                <c:pt idx="259">
                  <c:v>10.34</c:v>
                </c:pt>
                <c:pt idx="260">
                  <c:v>8.09</c:v>
                </c:pt>
                <c:pt idx="261">
                  <c:v>6.28</c:v>
                </c:pt>
                <c:pt idx="262">
                  <c:v>5.48</c:v>
                </c:pt>
                <c:pt idx="263">
                  <c:v>4.8250000000000002</c:v>
                </c:pt>
                <c:pt idx="264">
                  <c:v>4.1349999999999998</c:v>
                </c:pt>
                <c:pt idx="265">
                  <c:v>4.0750000000000002</c:v>
                </c:pt>
                <c:pt idx="266">
                  <c:v>4.077</c:v>
                </c:pt>
                <c:pt idx="267">
                  <c:v>3.7930000000000001</c:v>
                </c:pt>
                <c:pt idx="268">
                  <c:v>3.8010000000000002</c:v>
                </c:pt>
                <c:pt idx="269">
                  <c:v>3.411</c:v>
                </c:pt>
                <c:pt idx="270">
                  <c:v>3.294</c:v>
                </c:pt>
                <c:pt idx="271">
                  <c:v>2.996</c:v>
                </c:pt>
                <c:pt idx="272">
                  <c:v>2.84</c:v>
                </c:pt>
                <c:pt idx="273">
                  <c:v>2.4159999999999999</c:v>
                </c:pt>
                <c:pt idx="274">
                  <c:v>2.742</c:v>
                </c:pt>
                <c:pt idx="275">
                  <c:v>2.7770000000000001</c:v>
                </c:pt>
                <c:pt idx="276">
                  <c:v>3.101</c:v>
                </c:pt>
                <c:pt idx="277">
                  <c:v>3.7759999999999998</c:v>
                </c:pt>
                <c:pt idx="278">
                  <c:v>4.3</c:v>
                </c:pt>
                <c:pt idx="279">
                  <c:v>4.6379999999999999</c:v>
                </c:pt>
                <c:pt idx="280">
                  <c:v>4.8220000000000001</c:v>
                </c:pt>
                <c:pt idx="281">
                  <c:v>6.1849999999999996</c:v>
                </c:pt>
                <c:pt idx="282">
                  <c:v>8.0399999999999991</c:v>
                </c:pt>
                <c:pt idx="283">
                  <c:v>8.36</c:v>
                </c:pt>
                <c:pt idx="284">
                  <c:v>9.02</c:v>
                </c:pt>
                <c:pt idx="285">
                  <c:v>7.2869999999999999</c:v>
                </c:pt>
                <c:pt idx="286">
                  <c:v>6.702</c:v>
                </c:pt>
                <c:pt idx="287">
                  <c:v>5.6580000000000004</c:v>
                </c:pt>
                <c:pt idx="288">
                  <c:v>5.2649999999999997</c:v>
                </c:pt>
                <c:pt idx="289">
                  <c:v>9.26</c:v>
                </c:pt>
                <c:pt idx="290">
                  <c:v>5.0739999999999998</c:v>
                </c:pt>
                <c:pt idx="291">
                  <c:v>5.5979999999999999</c:v>
                </c:pt>
                <c:pt idx="292">
                  <c:v>6.4640000000000004</c:v>
                </c:pt>
                <c:pt idx="293">
                  <c:v>6.02</c:v>
                </c:pt>
                <c:pt idx="294">
                  <c:v>5.53</c:v>
                </c:pt>
                <c:pt idx="295">
                  <c:v>5.5039999999999996</c:v>
                </c:pt>
                <c:pt idx="296">
                  <c:v>4.5529999999999999</c:v>
                </c:pt>
                <c:pt idx="297">
                  <c:v>3.01</c:v>
                </c:pt>
                <c:pt idx="298">
                  <c:v>2.0350000000000001</c:v>
                </c:pt>
                <c:pt idx="299">
                  <c:v>1.8759999999999999</c:v>
                </c:pt>
                <c:pt idx="300">
                  <c:v>1.746</c:v>
                </c:pt>
                <c:pt idx="301">
                  <c:v>2.1269999999999998</c:v>
                </c:pt>
                <c:pt idx="302">
                  <c:v>2.1829999999999998</c:v>
                </c:pt>
                <c:pt idx="303">
                  <c:v>2.1120000000000001</c:v>
                </c:pt>
                <c:pt idx="304">
                  <c:v>2.2000000000000002</c:v>
                </c:pt>
                <c:pt idx="305">
                  <c:v>4.0910000000000002</c:v>
                </c:pt>
                <c:pt idx="306">
                  <c:v>2.5739999999999998</c:v>
                </c:pt>
                <c:pt idx="307">
                  <c:v>2.5129999999999999</c:v>
                </c:pt>
                <c:pt idx="308">
                  <c:v>1.976</c:v>
                </c:pt>
                <c:pt idx="309">
                  <c:v>1.8080000000000001</c:v>
                </c:pt>
                <c:pt idx="310">
                  <c:v>1.744</c:v>
                </c:pt>
                <c:pt idx="311">
                  <c:v>1.653</c:v>
                </c:pt>
                <c:pt idx="312">
                  <c:v>1.6950000000000001</c:v>
                </c:pt>
                <c:pt idx="313">
                  <c:v>1.669</c:v>
                </c:pt>
                <c:pt idx="314">
                  <c:v>1.1890000000000001</c:v>
                </c:pt>
                <c:pt idx="315">
                  <c:v>1.0960000000000001</c:v>
                </c:pt>
                <c:pt idx="316">
                  <c:v>1.121</c:v>
                </c:pt>
                <c:pt idx="317">
                  <c:v>2.4660000000000002</c:v>
                </c:pt>
                <c:pt idx="318">
                  <c:v>5.0860000000000003</c:v>
                </c:pt>
                <c:pt idx="319">
                  <c:v>6.1470000000000002</c:v>
                </c:pt>
                <c:pt idx="320">
                  <c:v>11.81</c:v>
                </c:pt>
                <c:pt idx="321">
                  <c:v>19.329999999999998</c:v>
                </c:pt>
                <c:pt idx="322">
                  <c:v>27.74</c:v>
                </c:pt>
                <c:pt idx="323">
                  <c:v>34.299999999999997</c:v>
                </c:pt>
                <c:pt idx="324">
                  <c:v>49.78</c:v>
                </c:pt>
                <c:pt idx="325">
                  <c:v>48.68</c:v>
                </c:pt>
                <c:pt idx="326">
                  <c:v>59.1</c:v>
                </c:pt>
                <c:pt idx="327">
                  <c:v>74.400000000000006</c:v>
                </c:pt>
                <c:pt idx="328">
                  <c:v>56.91</c:v>
                </c:pt>
                <c:pt idx="329">
                  <c:v>35.68</c:v>
                </c:pt>
                <c:pt idx="330">
                  <c:v>29.3</c:v>
                </c:pt>
                <c:pt idx="331">
                  <c:v>19.78</c:v>
                </c:pt>
                <c:pt idx="332">
                  <c:v>11.36</c:v>
                </c:pt>
                <c:pt idx="333">
                  <c:v>11.58</c:v>
                </c:pt>
                <c:pt idx="334">
                  <c:v>15.35</c:v>
                </c:pt>
                <c:pt idx="335">
                  <c:v>14.84</c:v>
                </c:pt>
                <c:pt idx="336">
                  <c:v>18.600000000000001</c:v>
                </c:pt>
                <c:pt idx="337">
                  <c:v>15.23</c:v>
                </c:pt>
                <c:pt idx="338">
                  <c:v>13</c:v>
                </c:pt>
                <c:pt idx="339">
                  <c:v>15.52</c:v>
                </c:pt>
                <c:pt idx="340">
                  <c:v>14.25</c:v>
                </c:pt>
                <c:pt idx="341">
                  <c:v>10.95</c:v>
                </c:pt>
                <c:pt idx="342">
                  <c:v>7.8739999999999997</c:v>
                </c:pt>
                <c:pt idx="343">
                  <c:v>4.524</c:v>
                </c:pt>
                <c:pt idx="344">
                  <c:v>3.673</c:v>
                </c:pt>
                <c:pt idx="345">
                  <c:v>3.1760000000000002</c:v>
                </c:pt>
                <c:pt idx="346">
                  <c:v>2.883</c:v>
                </c:pt>
                <c:pt idx="347">
                  <c:v>2.4649999999999999</c:v>
                </c:pt>
                <c:pt idx="348">
                  <c:v>1.8959999999999999</c:v>
                </c:pt>
                <c:pt idx="349">
                  <c:v>1.6579999999999999</c:v>
                </c:pt>
                <c:pt idx="350">
                  <c:v>1.651</c:v>
                </c:pt>
                <c:pt idx="351">
                  <c:v>3.972</c:v>
                </c:pt>
                <c:pt idx="352">
                  <c:v>5.3730000000000002</c:v>
                </c:pt>
                <c:pt idx="353">
                  <c:v>6.59</c:v>
                </c:pt>
                <c:pt idx="354">
                  <c:v>3.2360000000000002</c:v>
                </c:pt>
                <c:pt idx="355">
                  <c:v>6.4660000000000002</c:v>
                </c:pt>
                <c:pt idx="356">
                  <c:v>4.8470000000000004</c:v>
                </c:pt>
                <c:pt idx="357">
                  <c:v>8.59</c:v>
                </c:pt>
                <c:pt idx="358">
                  <c:v>3.68</c:v>
                </c:pt>
                <c:pt idx="359">
                  <c:v>2.782</c:v>
                </c:pt>
                <c:pt idx="360">
                  <c:v>3.9529999999999998</c:v>
                </c:pt>
                <c:pt idx="361">
                  <c:v>3.6539999999999999</c:v>
                </c:pt>
                <c:pt idx="362">
                  <c:v>2.5390000000000001</c:v>
                </c:pt>
                <c:pt idx="363">
                  <c:v>3.39</c:v>
                </c:pt>
                <c:pt idx="364">
                  <c:v>6.181</c:v>
                </c:pt>
                <c:pt idx="365">
                  <c:v>10.3</c:v>
                </c:pt>
                <c:pt idx="366">
                  <c:v>7.9320000000000004</c:v>
                </c:pt>
                <c:pt idx="367">
                  <c:v>8.49</c:v>
                </c:pt>
                <c:pt idx="368">
                  <c:v>7.8109999999999999</c:v>
                </c:pt>
                <c:pt idx="369">
                  <c:v>6.5330000000000004</c:v>
                </c:pt>
                <c:pt idx="370">
                  <c:v>5.7009999999999996</c:v>
                </c:pt>
                <c:pt idx="371">
                  <c:v>2.9630000000000001</c:v>
                </c:pt>
                <c:pt idx="372">
                  <c:v>3.3130000000000002</c:v>
                </c:pt>
                <c:pt idx="373">
                  <c:v>2.077</c:v>
                </c:pt>
                <c:pt idx="374">
                  <c:v>1.8149999999999999</c:v>
                </c:pt>
                <c:pt idx="375">
                  <c:v>1.655</c:v>
                </c:pt>
                <c:pt idx="376">
                  <c:v>4.2060000000000004</c:v>
                </c:pt>
                <c:pt idx="377">
                  <c:v>3.2850000000000001</c:v>
                </c:pt>
                <c:pt idx="378">
                  <c:v>2.7850000000000001</c:v>
                </c:pt>
                <c:pt idx="379">
                  <c:v>3.024</c:v>
                </c:pt>
                <c:pt idx="380">
                  <c:v>1.6839999999999999</c:v>
                </c:pt>
                <c:pt idx="381">
                  <c:v>2.169</c:v>
                </c:pt>
                <c:pt idx="382">
                  <c:v>2.3439999999999999</c:v>
                </c:pt>
                <c:pt idx="383">
                  <c:v>1.97</c:v>
                </c:pt>
                <c:pt idx="384">
                  <c:v>2.0329999999999999</c:v>
                </c:pt>
                <c:pt idx="385">
                  <c:v>2.827</c:v>
                </c:pt>
                <c:pt idx="386">
                  <c:v>1.583</c:v>
                </c:pt>
                <c:pt idx="387">
                  <c:v>2.0230000000000001</c:v>
                </c:pt>
                <c:pt idx="388">
                  <c:v>1.841</c:v>
                </c:pt>
                <c:pt idx="389">
                  <c:v>1.6719999999999999</c:v>
                </c:pt>
                <c:pt idx="390">
                  <c:v>1.6</c:v>
                </c:pt>
                <c:pt idx="391">
                  <c:v>1.613</c:v>
                </c:pt>
                <c:pt idx="392">
                  <c:v>1.671</c:v>
                </c:pt>
                <c:pt idx="393">
                  <c:v>1.615</c:v>
                </c:pt>
                <c:pt idx="394">
                  <c:v>1.6950000000000001</c:v>
                </c:pt>
                <c:pt idx="395">
                  <c:v>2.073</c:v>
                </c:pt>
                <c:pt idx="396">
                  <c:v>3.4039999999999999</c:v>
                </c:pt>
                <c:pt idx="397">
                  <c:v>3.8330000000000002</c:v>
                </c:pt>
                <c:pt idx="398">
                  <c:v>4.048</c:v>
                </c:pt>
                <c:pt idx="399">
                  <c:v>3.5510000000000002</c:v>
                </c:pt>
                <c:pt idx="400">
                  <c:v>3.6179999999999999</c:v>
                </c:pt>
                <c:pt idx="401">
                  <c:v>5.2640000000000002</c:v>
                </c:pt>
                <c:pt idx="402">
                  <c:v>6.0019999999999998</c:v>
                </c:pt>
                <c:pt idx="403">
                  <c:v>6.4480000000000004</c:v>
                </c:pt>
                <c:pt idx="404">
                  <c:v>7.3639999999999999</c:v>
                </c:pt>
                <c:pt idx="405">
                  <c:v>7.0220000000000002</c:v>
                </c:pt>
                <c:pt idx="406">
                  <c:v>6.38</c:v>
                </c:pt>
                <c:pt idx="407">
                  <c:v>6.8029999999999999</c:v>
                </c:pt>
                <c:pt idx="408">
                  <c:v>6.7359999999999998</c:v>
                </c:pt>
                <c:pt idx="409">
                  <c:v>6.7169999999999996</c:v>
                </c:pt>
                <c:pt idx="410">
                  <c:v>5.5149999999999997</c:v>
                </c:pt>
                <c:pt idx="411">
                  <c:v>5.8129999999999997</c:v>
                </c:pt>
                <c:pt idx="412">
                  <c:v>4.9050000000000002</c:v>
                </c:pt>
                <c:pt idx="413">
                  <c:v>4.3730000000000002</c:v>
                </c:pt>
                <c:pt idx="414">
                  <c:v>3.6789999999999998</c:v>
                </c:pt>
                <c:pt idx="415">
                  <c:v>4.18</c:v>
                </c:pt>
                <c:pt idx="416">
                  <c:v>3.5129999999999999</c:v>
                </c:pt>
                <c:pt idx="417">
                  <c:v>3.367</c:v>
                </c:pt>
                <c:pt idx="418">
                  <c:v>2.9820000000000002</c:v>
                </c:pt>
                <c:pt idx="419">
                  <c:v>2.5219999999999998</c:v>
                </c:pt>
                <c:pt idx="420">
                  <c:v>3.3340000000000001</c:v>
                </c:pt>
                <c:pt idx="421">
                  <c:v>4.4989999999999997</c:v>
                </c:pt>
                <c:pt idx="422">
                  <c:v>2.8210000000000002</c:v>
                </c:pt>
                <c:pt idx="423">
                  <c:v>2.4740000000000002</c:v>
                </c:pt>
                <c:pt idx="424">
                  <c:v>2.786</c:v>
                </c:pt>
                <c:pt idx="425">
                  <c:v>2.9049999999999998</c:v>
                </c:pt>
                <c:pt idx="426">
                  <c:v>2.161</c:v>
                </c:pt>
                <c:pt idx="427">
                  <c:v>1.7589999999999999</c:v>
                </c:pt>
                <c:pt idx="428">
                  <c:v>2.94</c:v>
                </c:pt>
                <c:pt idx="429">
                  <c:v>3.2890000000000001</c:v>
                </c:pt>
                <c:pt idx="430">
                  <c:v>2.383</c:v>
                </c:pt>
                <c:pt idx="431">
                  <c:v>2.133</c:v>
                </c:pt>
                <c:pt idx="432">
                  <c:v>1.9450000000000001</c:v>
                </c:pt>
                <c:pt idx="433">
                  <c:v>3.6739999999999999</c:v>
                </c:pt>
                <c:pt idx="434">
                  <c:v>7.2460000000000004</c:v>
                </c:pt>
                <c:pt idx="435">
                  <c:v>10.55</c:v>
                </c:pt>
                <c:pt idx="436">
                  <c:v>8.35</c:v>
                </c:pt>
                <c:pt idx="437">
                  <c:v>6.0590000000000002</c:v>
                </c:pt>
                <c:pt idx="438">
                  <c:v>7.6580000000000004</c:v>
                </c:pt>
                <c:pt idx="439">
                  <c:v>6.7560000000000002</c:v>
                </c:pt>
                <c:pt idx="440">
                  <c:v>6.0490000000000004</c:v>
                </c:pt>
                <c:pt idx="441">
                  <c:v>4.6349999999999998</c:v>
                </c:pt>
                <c:pt idx="442">
                  <c:v>4.53</c:v>
                </c:pt>
                <c:pt idx="443">
                  <c:v>3.4</c:v>
                </c:pt>
                <c:pt idx="444">
                  <c:v>2.8420000000000001</c:v>
                </c:pt>
                <c:pt idx="445">
                  <c:v>2.8639999999999999</c:v>
                </c:pt>
                <c:pt idx="446">
                  <c:v>3.1720000000000002</c:v>
                </c:pt>
                <c:pt idx="447">
                  <c:v>3.4580000000000002</c:v>
                </c:pt>
                <c:pt idx="448">
                  <c:v>2.77</c:v>
                </c:pt>
                <c:pt idx="449">
                  <c:v>0</c:v>
                </c:pt>
                <c:pt idx="450">
                  <c:v>3.0190000000000001</c:v>
                </c:pt>
                <c:pt idx="451">
                  <c:v>3.581</c:v>
                </c:pt>
                <c:pt idx="452">
                  <c:v>3.1150000000000002</c:v>
                </c:pt>
                <c:pt idx="453">
                  <c:v>3.47</c:v>
                </c:pt>
                <c:pt idx="454">
                  <c:v>2.677</c:v>
                </c:pt>
                <c:pt idx="455">
                  <c:v>3.0590000000000002</c:v>
                </c:pt>
                <c:pt idx="456">
                  <c:v>2.4279999999999999</c:v>
                </c:pt>
                <c:pt idx="457">
                  <c:v>3.3639999999999999</c:v>
                </c:pt>
                <c:pt idx="458">
                  <c:v>2.6070000000000002</c:v>
                </c:pt>
                <c:pt idx="459">
                  <c:v>3.0640000000000001</c:v>
                </c:pt>
                <c:pt idx="460">
                  <c:v>2.5609999999999999</c:v>
                </c:pt>
                <c:pt idx="461">
                  <c:v>2.4159999999999999</c:v>
                </c:pt>
                <c:pt idx="462">
                  <c:v>2.2890000000000001</c:v>
                </c:pt>
                <c:pt idx="463">
                  <c:v>2.0750000000000002</c:v>
                </c:pt>
                <c:pt idx="464">
                  <c:v>2.3679999999999999</c:v>
                </c:pt>
                <c:pt idx="465">
                  <c:v>2.1030000000000002</c:v>
                </c:pt>
                <c:pt idx="466">
                  <c:v>1.9750000000000001</c:v>
                </c:pt>
                <c:pt idx="467">
                  <c:v>0</c:v>
                </c:pt>
                <c:pt idx="468">
                  <c:v>0</c:v>
                </c:pt>
                <c:pt idx="469">
                  <c:v>3.0819999999999999</c:v>
                </c:pt>
                <c:pt idx="470">
                  <c:v>3.1859999999999999</c:v>
                </c:pt>
                <c:pt idx="471">
                  <c:v>2.6120000000000001</c:v>
                </c:pt>
                <c:pt idx="472">
                  <c:v>2.5190000000000001</c:v>
                </c:pt>
                <c:pt idx="473">
                  <c:v>2.2850000000000001</c:v>
                </c:pt>
                <c:pt idx="474">
                  <c:v>1.9059999999999999</c:v>
                </c:pt>
                <c:pt idx="475">
                  <c:v>1.772</c:v>
                </c:pt>
                <c:pt idx="476">
                  <c:v>1.9059999999999999</c:v>
                </c:pt>
                <c:pt idx="477">
                  <c:v>2.3780000000000001</c:v>
                </c:pt>
                <c:pt idx="478">
                  <c:v>2.4140000000000001</c:v>
                </c:pt>
                <c:pt idx="479">
                  <c:v>2.4609999999999999</c:v>
                </c:pt>
                <c:pt idx="480">
                  <c:v>2.1970000000000001</c:v>
                </c:pt>
                <c:pt idx="481">
                  <c:v>2.0569999999999999</c:v>
                </c:pt>
                <c:pt idx="482">
                  <c:v>1.8620000000000001</c:v>
                </c:pt>
                <c:pt idx="483">
                  <c:v>1.972</c:v>
                </c:pt>
                <c:pt idx="484">
                  <c:v>2.0409999999999999</c:v>
                </c:pt>
                <c:pt idx="485">
                  <c:v>2.0510000000000002</c:v>
                </c:pt>
                <c:pt idx="486">
                  <c:v>1.726</c:v>
                </c:pt>
                <c:pt idx="487">
                  <c:v>1.7410000000000001</c:v>
                </c:pt>
                <c:pt idx="488">
                  <c:v>1.8089999999999999</c:v>
                </c:pt>
                <c:pt idx="489">
                  <c:v>1.85</c:v>
                </c:pt>
                <c:pt idx="490">
                  <c:v>1.883</c:v>
                </c:pt>
                <c:pt idx="491">
                  <c:v>2.1949999999999998</c:v>
                </c:pt>
                <c:pt idx="492">
                  <c:v>2.65</c:v>
                </c:pt>
                <c:pt idx="493">
                  <c:v>2.7</c:v>
                </c:pt>
                <c:pt idx="494">
                  <c:v>3.5409999999999999</c:v>
                </c:pt>
                <c:pt idx="495">
                  <c:v>5.2039999999999997</c:v>
                </c:pt>
                <c:pt idx="496">
                  <c:v>5.2039999999999997</c:v>
                </c:pt>
                <c:pt idx="497">
                  <c:v>3.9020000000000001</c:v>
                </c:pt>
                <c:pt idx="498">
                  <c:v>2.65</c:v>
                </c:pt>
                <c:pt idx="499">
                  <c:v>2.645</c:v>
                </c:pt>
                <c:pt idx="500">
                  <c:v>2.3559999999999999</c:v>
                </c:pt>
                <c:pt idx="501">
                  <c:v>3.0649999999999999</c:v>
                </c:pt>
                <c:pt idx="502">
                  <c:v>2.9950000000000001</c:v>
                </c:pt>
                <c:pt idx="503">
                  <c:v>3.0539999999999998</c:v>
                </c:pt>
                <c:pt idx="504">
                  <c:v>2.8039999999999998</c:v>
                </c:pt>
                <c:pt idx="505">
                  <c:v>2.8639999999999999</c:v>
                </c:pt>
                <c:pt idx="506">
                  <c:v>3.0459999999999998</c:v>
                </c:pt>
                <c:pt idx="507">
                  <c:v>2.6230000000000002</c:v>
                </c:pt>
                <c:pt idx="508">
                  <c:v>2.2919999999999998</c:v>
                </c:pt>
                <c:pt idx="509">
                  <c:v>2.5760000000000001</c:v>
                </c:pt>
                <c:pt idx="510">
                  <c:v>2.7010000000000001</c:v>
                </c:pt>
                <c:pt idx="511">
                  <c:v>3.0139999999999998</c:v>
                </c:pt>
                <c:pt idx="512">
                  <c:v>2.5779999999999998</c:v>
                </c:pt>
                <c:pt idx="513">
                  <c:v>2.2200000000000002</c:v>
                </c:pt>
                <c:pt idx="514">
                  <c:v>2.145</c:v>
                </c:pt>
                <c:pt idx="515">
                  <c:v>2.4630000000000001</c:v>
                </c:pt>
                <c:pt idx="516">
                  <c:v>2.5329999999999999</c:v>
                </c:pt>
                <c:pt idx="517">
                  <c:v>2.919</c:v>
                </c:pt>
                <c:pt idx="518">
                  <c:v>2.9689999999999999</c:v>
                </c:pt>
                <c:pt idx="519">
                  <c:v>2.9580000000000002</c:v>
                </c:pt>
                <c:pt idx="520">
                  <c:v>2.9249999999999998</c:v>
                </c:pt>
                <c:pt idx="521">
                  <c:v>2.8380000000000001</c:v>
                </c:pt>
                <c:pt idx="522">
                  <c:v>2.839</c:v>
                </c:pt>
                <c:pt idx="523">
                  <c:v>2.734</c:v>
                </c:pt>
                <c:pt idx="524">
                  <c:v>2.5670000000000002</c:v>
                </c:pt>
                <c:pt idx="525">
                  <c:v>3.77</c:v>
                </c:pt>
                <c:pt idx="526">
                  <c:v>3.9620000000000002</c:v>
                </c:pt>
                <c:pt idx="527">
                  <c:v>3.1440000000000001</c:v>
                </c:pt>
                <c:pt idx="528">
                  <c:v>2.7890000000000001</c:v>
                </c:pt>
                <c:pt idx="529">
                  <c:v>2.782</c:v>
                </c:pt>
                <c:pt idx="530">
                  <c:v>2.694</c:v>
                </c:pt>
                <c:pt idx="531">
                  <c:v>2.5539999999999998</c:v>
                </c:pt>
                <c:pt idx="532">
                  <c:v>2.2130000000000001</c:v>
                </c:pt>
                <c:pt idx="533">
                  <c:v>2.2669999999999999</c:v>
                </c:pt>
                <c:pt idx="534">
                  <c:v>2.3759999999999999</c:v>
                </c:pt>
                <c:pt idx="535">
                  <c:v>2.387</c:v>
                </c:pt>
                <c:pt idx="536">
                  <c:v>2.4279999999999999</c:v>
                </c:pt>
                <c:pt idx="537">
                  <c:v>2.4750000000000001</c:v>
                </c:pt>
                <c:pt idx="538">
                  <c:v>2.4849999999999999</c:v>
                </c:pt>
                <c:pt idx="539">
                  <c:v>2.573</c:v>
                </c:pt>
                <c:pt idx="540">
                  <c:v>2.6240000000000001</c:v>
                </c:pt>
                <c:pt idx="541">
                  <c:v>2.6349999999999998</c:v>
                </c:pt>
                <c:pt idx="542">
                  <c:v>2.8250000000000002</c:v>
                </c:pt>
                <c:pt idx="543">
                  <c:v>3.2149999999999999</c:v>
                </c:pt>
                <c:pt idx="544">
                  <c:v>3.41</c:v>
                </c:pt>
                <c:pt idx="545">
                  <c:v>3.2469999999999999</c:v>
                </c:pt>
                <c:pt idx="546">
                  <c:v>3.3410000000000002</c:v>
                </c:pt>
                <c:pt idx="547">
                  <c:v>2.5750000000000002</c:v>
                </c:pt>
                <c:pt idx="548">
                  <c:v>2.4710000000000001</c:v>
                </c:pt>
                <c:pt idx="549">
                  <c:v>2.6560000000000001</c:v>
                </c:pt>
                <c:pt idx="550">
                  <c:v>2.7130000000000001</c:v>
                </c:pt>
                <c:pt idx="551">
                  <c:v>3.19</c:v>
                </c:pt>
                <c:pt idx="552">
                  <c:v>3.5779999999999998</c:v>
                </c:pt>
                <c:pt idx="553">
                  <c:v>2.9510000000000001</c:v>
                </c:pt>
                <c:pt idx="554">
                  <c:v>2.653</c:v>
                </c:pt>
                <c:pt idx="555">
                  <c:v>2.2469999999999999</c:v>
                </c:pt>
                <c:pt idx="556">
                  <c:v>2.177</c:v>
                </c:pt>
                <c:pt idx="557">
                  <c:v>2.2530000000000001</c:v>
                </c:pt>
                <c:pt idx="558">
                  <c:v>2.024</c:v>
                </c:pt>
                <c:pt idx="559">
                  <c:v>1.915</c:v>
                </c:pt>
                <c:pt idx="560">
                  <c:v>1.7989999999999999</c:v>
                </c:pt>
                <c:pt idx="561">
                  <c:v>1.8720000000000001</c:v>
                </c:pt>
                <c:pt idx="562">
                  <c:v>1.839</c:v>
                </c:pt>
                <c:pt idx="563">
                  <c:v>1.8089999999999999</c:v>
                </c:pt>
                <c:pt idx="564">
                  <c:v>1.7270000000000001</c:v>
                </c:pt>
                <c:pt idx="565">
                  <c:v>1.7709999999999999</c:v>
                </c:pt>
                <c:pt idx="566">
                  <c:v>1.909</c:v>
                </c:pt>
                <c:pt idx="567">
                  <c:v>2.4529999999999998</c:v>
                </c:pt>
                <c:pt idx="568">
                  <c:v>2.4870000000000001</c:v>
                </c:pt>
                <c:pt idx="569">
                  <c:v>2.1059999999999999</c:v>
                </c:pt>
                <c:pt idx="570">
                  <c:v>1.73</c:v>
                </c:pt>
                <c:pt idx="571">
                  <c:v>1.804</c:v>
                </c:pt>
                <c:pt idx="572">
                  <c:v>2.3130000000000002</c:v>
                </c:pt>
                <c:pt idx="573">
                  <c:v>2.6110000000000002</c:v>
                </c:pt>
                <c:pt idx="574">
                  <c:v>2.383</c:v>
                </c:pt>
                <c:pt idx="575">
                  <c:v>2.2229999999999999</c:v>
                </c:pt>
                <c:pt idx="576">
                  <c:v>2.0859999999999999</c:v>
                </c:pt>
                <c:pt idx="577">
                  <c:v>2.8340000000000001</c:v>
                </c:pt>
                <c:pt idx="578">
                  <c:v>2.6030000000000002</c:v>
                </c:pt>
                <c:pt idx="579">
                  <c:v>3.0150000000000001</c:v>
                </c:pt>
                <c:pt idx="580">
                  <c:v>2.7989999999999999</c:v>
                </c:pt>
                <c:pt idx="581">
                  <c:v>2.0270000000000001</c:v>
                </c:pt>
                <c:pt idx="582">
                  <c:v>2.1659999999999999</c:v>
                </c:pt>
                <c:pt idx="583">
                  <c:v>2.3029999999999999</c:v>
                </c:pt>
                <c:pt idx="584">
                  <c:v>2.3069999999999999</c:v>
                </c:pt>
                <c:pt idx="585">
                  <c:v>2.972</c:v>
                </c:pt>
                <c:pt idx="586">
                  <c:v>2.48</c:v>
                </c:pt>
                <c:pt idx="587">
                  <c:v>2.3109999999999999</c:v>
                </c:pt>
                <c:pt idx="588">
                  <c:v>4.9400000000000004</c:v>
                </c:pt>
                <c:pt idx="589">
                  <c:v>5.593</c:v>
                </c:pt>
                <c:pt idx="590">
                  <c:v>5.1849999999999996</c:v>
                </c:pt>
                <c:pt idx="591">
                  <c:v>3.6909999999999998</c:v>
                </c:pt>
                <c:pt idx="592">
                  <c:v>3.22</c:v>
                </c:pt>
                <c:pt idx="593">
                  <c:v>3.3580000000000001</c:v>
                </c:pt>
                <c:pt idx="594">
                  <c:v>2.9729999999999999</c:v>
                </c:pt>
                <c:pt idx="595">
                  <c:v>2.5099999999999998</c:v>
                </c:pt>
                <c:pt idx="596">
                  <c:v>3.8069999999999999</c:v>
                </c:pt>
                <c:pt idx="597">
                  <c:v>2.4430000000000001</c:v>
                </c:pt>
                <c:pt idx="598">
                  <c:v>1.631</c:v>
                </c:pt>
                <c:pt idx="599">
                  <c:v>1.827</c:v>
                </c:pt>
                <c:pt idx="600">
                  <c:v>1.4139999999999999</c:v>
                </c:pt>
                <c:pt idx="601">
                  <c:v>1.9870000000000001</c:v>
                </c:pt>
                <c:pt idx="602">
                  <c:v>2.1789999999999998</c:v>
                </c:pt>
                <c:pt idx="603">
                  <c:v>2.5859999999999999</c:v>
                </c:pt>
                <c:pt idx="604">
                  <c:v>1.8420000000000001</c:v>
                </c:pt>
                <c:pt idx="605">
                  <c:v>1.8939999999999999</c:v>
                </c:pt>
                <c:pt idx="606">
                  <c:v>2.0019999999999998</c:v>
                </c:pt>
                <c:pt idx="607">
                  <c:v>2.0699999999999998</c:v>
                </c:pt>
                <c:pt idx="608">
                  <c:v>1.7110000000000001</c:v>
                </c:pt>
                <c:pt idx="609">
                  <c:v>1.6739999999999999</c:v>
                </c:pt>
                <c:pt idx="610">
                  <c:v>1.6539999999999999</c:v>
                </c:pt>
                <c:pt idx="611">
                  <c:v>1.579</c:v>
                </c:pt>
                <c:pt idx="612">
                  <c:v>1.296</c:v>
                </c:pt>
                <c:pt idx="613">
                  <c:v>1.8819999999999999</c:v>
                </c:pt>
                <c:pt idx="614">
                  <c:v>4.4000000000000004</c:v>
                </c:pt>
                <c:pt idx="615">
                  <c:v>6.141</c:v>
                </c:pt>
                <c:pt idx="616">
                  <c:v>3.5</c:v>
                </c:pt>
                <c:pt idx="617">
                  <c:v>3.1909999999999998</c:v>
                </c:pt>
                <c:pt idx="618">
                  <c:v>5.5449999999999999</c:v>
                </c:pt>
                <c:pt idx="619">
                  <c:v>3.8620000000000001</c:v>
                </c:pt>
                <c:pt idx="620">
                  <c:v>6.274</c:v>
                </c:pt>
                <c:pt idx="621">
                  <c:v>7.1449999999999996</c:v>
                </c:pt>
                <c:pt idx="622">
                  <c:v>5.0339999999999998</c:v>
                </c:pt>
                <c:pt idx="623">
                  <c:v>4.875</c:v>
                </c:pt>
                <c:pt idx="624">
                  <c:v>4.319</c:v>
                </c:pt>
                <c:pt idx="625">
                  <c:v>3.149</c:v>
                </c:pt>
                <c:pt idx="626">
                  <c:v>2.698</c:v>
                </c:pt>
                <c:pt idx="627">
                  <c:v>2.6840000000000002</c:v>
                </c:pt>
                <c:pt idx="628">
                  <c:v>2.8450000000000002</c:v>
                </c:pt>
                <c:pt idx="629">
                  <c:v>2.577</c:v>
                </c:pt>
                <c:pt idx="630">
                  <c:v>2.423</c:v>
                </c:pt>
                <c:pt idx="631">
                  <c:v>2.2250000000000001</c:v>
                </c:pt>
                <c:pt idx="632">
                  <c:v>2.0179999999999998</c:v>
                </c:pt>
                <c:pt idx="633">
                  <c:v>1.764</c:v>
                </c:pt>
                <c:pt idx="634">
                  <c:v>1.7290000000000001</c:v>
                </c:pt>
                <c:pt idx="635">
                  <c:v>1.488</c:v>
                </c:pt>
                <c:pt idx="636">
                  <c:v>1.492</c:v>
                </c:pt>
                <c:pt idx="637">
                  <c:v>1.821</c:v>
                </c:pt>
                <c:pt idx="638">
                  <c:v>1.8120000000000001</c:v>
                </c:pt>
                <c:pt idx="639">
                  <c:v>1.532</c:v>
                </c:pt>
                <c:pt idx="640">
                  <c:v>1.2569999999999999</c:v>
                </c:pt>
                <c:pt idx="641">
                  <c:v>1.327</c:v>
                </c:pt>
                <c:pt idx="642">
                  <c:v>2.153</c:v>
                </c:pt>
                <c:pt idx="643">
                  <c:v>3.262</c:v>
                </c:pt>
                <c:pt idx="644">
                  <c:v>1.8879999999999999</c:v>
                </c:pt>
                <c:pt idx="645">
                  <c:v>2.2040000000000002</c:v>
                </c:pt>
                <c:pt idx="646">
                  <c:v>2.1080000000000001</c:v>
                </c:pt>
                <c:pt idx="647">
                  <c:v>1.4890000000000001</c:v>
                </c:pt>
                <c:pt idx="648">
                  <c:v>2.0670000000000002</c:v>
                </c:pt>
                <c:pt idx="649">
                  <c:v>3.2120000000000002</c:v>
                </c:pt>
                <c:pt idx="650">
                  <c:v>3.7069999999999999</c:v>
                </c:pt>
                <c:pt idx="651">
                  <c:v>4.8460000000000001</c:v>
                </c:pt>
                <c:pt idx="652">
                  <c:v>8.3699999999999992</c:v>
                </c:pt>
                <c:pt idx="653">
                  <c:v>8.2799999999999994</c:v>
                </c:pt>
                <c:pt idx="654">
                  <c:v>7.9390000000000001</c:v>
                </c:pt>
                <c:pt idx="655">
                  <c:v>7.7039999999999997</c:v>
                </c:pt>
                <c:pt idx="656">
                  <c:v>4.3940000000000001</c:v>
                </c:pt>
                <c:pt idx="657">
                  <c:v>3.8290000000000002</c:v>
                </c:pt>
                <c:pt idx="658">
                  <c:v>3.31</c:v>
                </c:pt>
                <c:pt idx="659">
                  <c:v>2.71</c:v>
                </c:pt>
                <c:pt idx="660">
                  <c:v>2.319</c:v>
                </c:pt>
                <c:pt idx="661">
                  <c:v>1.804</c:v>
                </c:pt>
                <c:pt idx="662">
                  <c:v>1.351</c:v>
                </c:pt>
                <c:pt idx="663">
                  <c:v>1.3480000000000001</c:v>
                </c:pt>
                <c:pt idx="664">
                  <c:v>1.365</c:v>
                </c:pt>
                <c:pt idx="665">
                  <c:v>1.536</c:v>
                </c:pt>
                <c:pt idx="666">
                  <c:v>1.169</c:v>
                </c:pt>
                <c:pt idx="667">
                  <c:v>0.997</c:v>
                </c:pt>
                <c:pt idx="668">
                  <c:v>1.3260000000000001</c:v>
                </c:pt>
                <c:pt idx="669">
                  <c:v>1.4890000000000001</c:v>
                </c:pt>
                <c:pt idx="670">
                  <c:v>1.486</c:v>
                </c:pt>
                <c:pt idx="671">
                  <c:v>1.835</c:v>
                </c:pt>
                <c:pt idx="672">
                  <c:v>2.6789999999999998</c:v>
                </c:pt>
                <c:pt idx="673">
                  <c:v>2.5859999999999999</c:v>
                </c:pt>
                <c:pt idx="674">
                  <c:v>2.383</c:v>
                </c:pt>
                <c:pt idx="675">
                  <c:v>2.7389999999999999</c:v>
                </c:pt>
                <c:pt idx="676">
                  <c:v>2.2930000000000001</c:v>
                </c:pt>
                <c:pt idx="677">
                  <c:v>2.4129999999999998</c:v>
                </c:pt>
                <c:pt idx="678">
                  <c:v>2.4910000000000001</c:v>
                </c:pt>
                <c:pt idx="679">
                  <c:v>3.1360000000000001</c:v>
                </c:pt>
                <c:pt idx="680">
                  <c:v>4.2039999999999997</c:v>
                </c:pt>
                <c:pt idx="681">
                  <c:v>4.9009999999999998</c:v>
                </c:pt>
                <c:pt idx="682">
                  <c:v>4.4189999999999996</c:v>
                </c:pt>
                <c:pt idx="683">
                  <c:v>3.0979999999999999</c:v>
                </c:pt>
                <c:pt idx="684">
                  <c:v>4.3049999999999997</c:v>
                </c:pt>
                <c:pt idx="685">
                  <c:v>4.6399999999999997</c:v>
                </c:pt>
                <c:pt idx="686">
                  <c:v>5.3049999999999997</c:v>
                </c:pt>
                <c:pt idx="687">
                  <c:v>5.88</c:v>
                </c:pt>
                <c:pt idx="688">
                  <c:v>3.633</c:v>
                </c:pt>
                <c:pt idx="689">
                  <c:v>3.8959999999999999</c:v>
                </c:pt>
                <c:pt idx="690">
                  <c:v>1.8120000000000001</c:v>
                </c:pt>
                <c:pt idx="691">
                  <c:v>1.4330000000000001</c:v>
                </c:pt>
                <c:pt idx="692">
                  <c:v>1.21</c:v>
                </c:pt>
                <c:pt idx="693">
                  <c:v>1.323</c:v>
                </c:pt>
                <c:pt idx="694">
                  <c:v>1.2070000000000001</c:v>
                </c:pt>
                <c:pt idx="695">
                  <c:v>1.1160000000000001</c:v>
                </c:pt>
                <c:pt idx="696">
                  <c:v>2.375</c:v>
                </c:pt>
                <c:pt idx="697">
                  <c:v>7.1950000000000003</c:v>
                </c:pt>
                <c:pt idx="698">
                  <c:v>7.2110000000000003</c:v>
                </c:pt>
                <c:pt idx="699">
                  <c:v>3.8410000000000002</c:v>
                </c:pt>
                <c:pt idx="700">
                  <c:v>2.6619999999999999</c:v>
                </c:pt>
                <c:pt idx="701">
                  <c:v>6.5910000000000002</c:v>
                </c:pt>
                <c:pt idx="702">
                  <c:v>7.742</c:v>
                </c:pt>
                <c:pt idx="703">
                  <c:v>4.234</c:v>
                </c:pt>
                <c:pt idx="704">
                  <c:v>2.7610000000000001</c:v>
                </c:pt>
                <c:pt idx="705">
                  <c:v>2.488</c:v>
                </c:pt>
                <c:pt idx="706">
                  <c:v>2.3220000000000001</c:v>
                </c:pt>
                <c:pt idx="707">
                  <c:v>1.6160000000000001</c:v>
                </c:pt>
                <c:pt idx="708">
                  <c:v>1.8959999999999999</c:v>
                </c:pt>
                <c:pt idx="709">
                  <c:v>3.1269999999999998</c:v>
                </c:pt>
                <c:pt idx="710">
                  <c:v>3.9889999999999999</c:v>
                </c:pt>
                <c:pt idx="711">
                  <c:v>5.2489999999999997</c:v>
                </c:pt>
                <c:pt idx="712">
                  <c:v>5.92</c:v>
                </c:pt>
                <c:pt idx="713">
                  <c:v>4.2960000000000003</c:v>
                </c:pt>
                <c:pt idx="714">
                  <c:v>3.82</c:v>
                </c:pt>
                <c:pt idx="715">
                  <c:v>3.7</c:v>
                </c:pt>
                <c:pt idx="716">
                  <c:v>4.077</c:v>
                </c:pt>
                <c:pt idx="717">
                  <c:v>4.1399999999999997</c:v>
                </c:pt>
                <c:pt idx="718">
                  <c:v>4.2450000000000001</c:v>
                </c:pt>
                <c:pt idx="719">
                  <c:v>4.2110000000000003</c:v>
                </c:pt>
              </c:numCache>
            </c:numRef>
          </c:val>
        </c:ser>
        <c:axId val="83084032"/>
        <c:axId val="83085568"/>
      </c:barChart>
      <c:dateAx>
        <c:axId val="83084032"/>
        <c:scaling>
          <c:orientation val="minMax"/>
        </c:scaling>
        <c:axPos val="b"/>
        <c:numFmt formatCode="d/m/yyyy\ h:mm" sourceLinked="1"/>
        <c:tickLblPos val="nextTo"/>
        <c:crossAx val="83085568"/>
        <c:crosses val="autoZero"/>
        <c:auto val="1"/>
        <c:lblOffset val="100"/>
      </c:dateAx>
      <c:valAx>
        <c:axId val="83085568"/>
        <c:scaling>
          <c:orientation val="minMax"/>
        </c:scaling>
        <c:axPos val="l"/>
        <c:majorGridlines/>
        <c:numFmt formatCode="0.00" sourceLinked="1"/>
        <c:tickLblPos val="nextTo"/>
        <c:crossAx val="830840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Kirkjubaejarklaustur!$C$1</c:f>
              <c:strCache>
                <c:ptCount val="1"/>
                <c:pt idx="0">
                  <c:v>PM2,5</c:v>
                </c:pt>
              </c:strCache>
            </c:strRef>
          </c:tx>
          <c:cat>
            <c:numRef>
              <c:f>Kirkjubaejarklaustur!$A$2:$A$227</c:f>
              <c:numCache>
                <c:formatCode>d/m/yyyy\ h:mm</c:formatCode>
                <c:ptCount val="226"/>
                <c:pt idx="0">
                  <c:v>40807.583333333336</c:v>
                </c:pt>
                <c:pt idx="1">
                  <c:v>40807.625</c:v>
                </c:pt>
                <c:pt idx="2">
                  <c:v>40807.666666666664</c:v>
                </c:pt>
                <c:pt idx="3">
                  <c:v>40807.708333333336</c:v>
                </c:pt>
                <c:pt idx="4">
                  <c:v>40807.75</c:v>
                </c:pt>
                <c:pt idx="5">
                  <c:v>40807.791666666664</c:v>
                </c:pt>
                <c:pt idx="6">
                  <c:v>40807.833333333336</c:v>
                </c:pt>
                <c:pt idx="7">
                  <c:v>40807.875</c:v>
                </c:pt>
                <c:pt idx="8">
                  <c:v>40807.916666666664</c:v>
                </c:pt>
                <c:pt idx="9">
                  <c:v>40807.958333333336</c:v>
                </c:pt>
                <c:pt idx="10">
                  <c:v>40808</c:v>
                </c:pt>
                <c:pt idx="11">
                  <c:v>40808.041666666664</c:v>
                </c:pt>
                <c:pt idx="12">
                  <c:v>40808.083333333336</c:v>
                </c:pt>
                <c:pt idx="13">
                  <c:v>40808.125</c:v>
                </c:pt>
                <c:pt idx="14">
                  <c:v>40808.166666666664</c:v>
                </c:pt>
                <c:pt idx="15">
                  <c:v>40808.208333333336</c:v>
                </c:pt>
                <c:pt idx="16">
                  <c:v>40808.25</c:v>
                </c:pt>
                <c:pt idx="17">
                  <c:v>40808.291666666664</c:v>
                </c:pt>
                <c:pt idx="18">
                  <c:v>40808.333333333336</c:v>
                </c:pt>
                <c:pt idx="19">
                  <c:v>40808.375</c:v>
                </c:pt>
                <c:pt idx="20">
                  <c:v>40808.416666666664</c:v>
                </c:pt>
                <c:pt idx="21">
                  <c:v>40808.458333333336</c:v>
                </c:pt>
                <c:pt idx="22">
                  <c:v>40808.5</c:v>
                </c:pt>
                <c:pt idx="23">
                  <c:v>40808.541666666664</c:v>
                </c:pt>
                <c:pt idx="24">
                  <c:v>40808.583333333336</c:v>
                </c:pt>
                <c:pt idx="25">
                  <c:v>40808.625</c:v>
                </c:pt>
                <c:pt idx="26">
                  <c:v>40808.666666666664</c:v>
                </c:pt>
                <c:pt idx="27">
                  <c:v>40808.708333333336</c:v>
                </c:pt>
                <c:pt idx="28">
                  <c:v>40808.75</c:v>
                </c:pt>
                <c:pt idx="29">
                  <c:v>40808.791666666664</c:v>
                </c:pt>
                <c:pt idx="30">
                  <c:v>40808.833333333336</c:v>
                </c:pt>
                <c:pt idx="31">
                  <c:v>40808.875</c:v>
                </c:pt>
                <c:pt idx="32">
                  <c:v>40808.916666666664</c:v>
                </c:pt>
                <c:pt idx="33">
                  <c:v>40808.958333333336</c:v>
                </c:pt>
                <c:pt idx="34">
                  <c:v>40809</c:v>
                </c:pt>
                <c:pt idx="35">
                  <c:v>40809.041666666664</c:v>
                </c:pt>
                <c:pt idx="36">
                  <c:v>40809.083333333336</c:v>
                </c:pt>
                <c:pt idx="37">
                  <c:v>40809.125</c:v>
                </c:pt>
                <c:pt idx="38">
                  <c:v>40809.166666666664</c:v>
                </c:pt>
                <c:pt idx="39">
                  <c:v>40809.208333333336</c:v>
                </c:pt>
                <c:pt idx="40">
                  <c:v>40809.25</c:v>
                </c:pt>
                <c:pt idx="41">
                  <c:v>40809.291666666664</c:v>
                </c:pt>
                <c:pt idx="42">
                  <c:v>40809.333333333336</c:v>
                </c:pt>
                <c:pt idx="43">
                  <c:v>40809.375</c:v>
                </c:pt>
                <c:pt idx="44">
                  <c:v>40809.416666666664</c:v>
                </c:pt>
                <c:pt idx="45">
                  <c:v>40809.458333333336</c:v>
                </c:pt>
                <c:pt idx="46">
                  <c:v>40809.5</c:v>
                </c:pt>
                <c:pt idx="47">
                  <c:v>40809.541666666664</c:v>
                </c:pt>
                <c:pt idx="48">
                  <c:v>40809.583333333336</c:v>
                </c:pt>
                <c:pt idx="49">
                  <c:v>40809.625</c:v>
                </c:pt>
                <c:pt idx="50">
                  <c:v>40809.666666666664</c:v>
                </c:pt>
                <c:pt idx="51">
                  <c:v>40809.708333333336</c:v>
                </c:pt>
                <c:pt idx="52">
                  <c:v>40809.75</c:v>
                </c:pt>
                <c:pt idx="53">
                  <c:v>40809.791666666664</c:v>
                </c:pt>
                <c:pt idx="54">
                  <c:v>40809.833333333336</c:v>
                </c:pt>
                <c:pt idx="55">
                  <c:v>40809.875</c:v>
                </c:pt>
                <c:pt idx="56">
                  <c:v>40809.916666666664</c:v>
                </c:pt>
                <c:pt idx="57">
                  <c:v>40809.958333333336</c:v>
                </c:pt>
                <c:pt idx="58">
                  <c:v>40810</c:v>
                </c:pt>
                <c:pt idx="59">
                  <c:v>40810.041666666664</c:v>
                </c:pt>
                <c:pt idx="60">
                  <c:v>40810.083333333336</c:v>
                </c:pt>
                <c:pt idx="61">
                  <c:v>40810.125</c:v>
                </c:pt>
                <c:pt idx="62">
                  <c:v>40810.166666666664</c:v>
                </c:pt>
                <c:pt idx="63">
                  <c:v>40810.208333333336</c:v>
                </c:pt>
                <c:pt idx="64">
                  <c:v>40810.25</c:v>
                </c:pt>
                <c:pt idx="65">
                  <c:v>40810.291666666664</c:v>
                </c:pt>
                <c:pt idx="66">
                  <c:v>40810.333333333336</c:v>
                </c:pt>
                <c:pt idx="67">
                  <c:v>40810.375</c:v>
                </c:pt>
                <c:pt idx="68">
                  <c:v>40810.416666666664</c:v>
                </c:pt>
                <c:pt idx="69">
                  <c:v>40810.458333333336</c:v>
                </c:pt>
                <c:pt idx="70">
                  <c:v>40810.5</c:v>
                </c:pt>
                <c:pt idx="71">
                  <c:v>40810.541666666664</c:v>
                </c:pt>
                <c:pt idx="72">
                  <c:v>40810.583333333336</c:v>
                </c:pt>
                <c:pt idx="73">
                  <c:v>40810.625</c:v>
                </c:pt>
                <c:pt idx="74">
                  <c:v>40810.666666666664</c:v>
                </c:pt>
                <c:pt idx="75">
                  <c:v>40810.708333333336</c:v>
                </c:pt>
                <c:pt idx="76">
                  <c:v>40810.75</c:v>
                </c:pt>
                <c:pt idx="77">
                  <c:v>40810.791666666664</c:v>
                </c:pt>
                <c:pt idx="78">
                  <c:v>40810.833333333336</c:v>
                </c:pt>
                <c:pt idx="79">
                  <c:v>40810.875</c:v>
                </c:pt>
                <c:pt idx="80">
                  <c:v>40810.916666666664</c:v>
                </c:pt>
                <c:pt idx="81">
                  <c:v>40810.958333333336</c:v>
                </c:pt>
                <c:pt idx="82">
                  <c:v>40811</c:v>
                </c:pt>
                <c:pt idx="83">
                  <c:v>40811.041666666664</c:v>
                </c:pt>
                <c:pt idx="84">
                  <c:v>40811.083333333336</c:v>
                </c:pt>
                <c:pt idx="85">
                  <c:v>40811.125</c:v>
                </c:pt>
                <c:pt idx="86">
                  <c:v>40811.166666666664</c:v>
                </c:pt>
                <c:pt idx="87">
                  <c:v>40811.208333333336</c:v>
                </c:pt>
                <c:pt idx="88">
                  <c:v>40811.25</c:v>
                </c:pt>
                <c:pt idx="89">
                  <c:v>40811.291666666664</c:v>
                </c:pt>
                <c:pt idx="90">
                  <c:v>40811.333333333336</c:v>
                </c:pt>
                <c:pt idx="91">
                  <c:v>40811.375</c:v>
                </c:pt>
                <c:pt idx="92">
                  <c:v>40811.416666666664</c:v>
                </c:pt>
                <c:pt idx="93">
                  <c:v>40811.458333333336</c:v>
                </c:pt>
                <c:pt idx="94">
                  <c:v>40811.5</c:v>
                </c:pt>
                <c:pt idx="95">
                  <c:v>40811.541666666664</c:v>
                </c:pt>
                <c:pt idx="96">
                  <c:v>40811.583333333336</c:v>
                </c:pt>
                <c:pt idx="97">
                  <c:v>40811.625</c:v>
                </c:pt>
                <c:pt idx="98">
                  <c:v>40811.666666666664</c:v>
                </c:pt>
                <c:pt idx="99">
                  <c:v>40811.708333333336</c:v>
                </c:pt>
                <c:pt idx="100">
                  <c:v>40811.75</c:v>
                </c:pt>
                <c:pt idx="101">
                  <c:v>40811.791666666664</c:v>
                </c:pt>
                <c:pt idx="102">
                  <c:v>40811.833333333336</c:v>
                </c:pt>
                <c:pt idx="103">
                  <c:v>40811.875</c:v>
                </c:pt>
                <c:pt idx="104">
                  <c:v>40811.916666666664</c:v>
                </c:pt>
                <c:pt idx="105">
                  <c:v>40811.958333333336</c:v>
                </c:pt>
                <c:pt idx="106">
                  <c:v>40812</c:v>
                </c:pt>
                <c:pt idx="107">
                  <c:v>40812.041666666664</c:v>
                </c:pt>
                <c:pt idx="108">
                  <c:v>40812.083333333336</c:v>
                </c:pt>
                <c:pt idx="109">
                  <c:v>40812.125</c:v>
                </c:pt>
                <c:pt idx="110">
                  <c:v>40812.166666666664</c:v>
                </c:pt>
                <c:pt idx="111">
                  <c:v>40812.208333333336</c:v>
                </c:pt>
                <c:pt idx="112">
                  <c:v>40812.25</c:v>
                </c:pt>
                <c:pt idx="113">
                  <c:v>40812.291666666664</c:v>
                </c:pt>
                <c:pt idx="114">
                  <c:v>40812.333333333336</c:v>
                </c:pt>
                <c:pt idx="115">
                  <c:v>40812.375</c:v>
                </c:pt>
                <c:pt idx="116">
                  <c:v>40812.416666666664</c:v>
                </c:pt>
                <c:pt idx="117">
                  <c:v>40812.458333333336</c:v>
                </c:pt>
                <c:pt idx="118">
                  <c:v>40812.5</c:v>
                </c:pt>
                <c:pt idx="119">
                  <c:v>40812.541666666664</c:v>
                </c:pt>
                <c:pt idx="120">
                  <c:v>40812.583333333336</c:v>
                </c:pt>
                <c:pt idx="121">
                  <c:v>40812.625</c:v>
                </c:pt>
                <c:pt idx="122">
                  <c:v>40812.666666666664</c:v>
                </c:pt>
                <c:pt idx="123">
                  <c:v>40812.708333333336</c:v>
                </c:pt>
                <c:pt idx="124">
                  <c:v>40812.75</c:v>
                </c:pt>
                <c:pt idx="125">
                  <c:v>40812.791666666664</c:v>
                </c:pt>
                <c:pt idx="126">
                  <c:v>40812.833333333336</c:v>
                </c:pt>
                <c:pt idx="127">
                  <c:v>40812.875</c:v>
                </c:pt>
                <c:pt idx="128">
                  <c:v>40812.916666666664</c:v>
                </c:pt>
                <c:pt idx="129">
                  <c:v>40812.958333333336</c:v>
                </c:pt>
                <c:pt idx="130">
                  <c:v>40813</c:v>
                </c:pt>
                <c:pt idx="131">
                  <c:v>40813.041666666664</c:v>
                </c:pt>
                <c:pt idx="132">
                  <c:v>40813.083333333336</c:v>
                </c:pt>
                <c:pt idx="133">
                  <c:v>40813.125</c:v>
                </c:pt>
                <c:pt idx="134">
                  <c:v>40813.166666666664</c:v>
                </c:pt>
                <c:pt idx="135">
                  <c:v>40813.208333333336</c:v>
                </c:pt>
                <c:pt idx="136">
                  <c:v>40813.25</c:v>
                </c:pt>
                <c:pt idx="137">
                  <c:v>40813.291666666664</c:v>
                </c:pt>
                <c:pt idx="138">
                  <c:v>40813.333333333336</c:v>
                </c:pt>
                <c:pt idx="139">
                  <c:v>40813.375</c:v>
                </c:pt>
                <c:pt idx="140">
                  <c:v>40813.416666666664</c:v>
                </c:pt>
                <c:pt idx="141">
                  <c:v>40813.458333333336</c:v>
                </c:pt>
                <c:pt idx="142">
                  <c:v>40813.5</c:v>
                </c:pt>
                <c:pt idx="143">
                  <c:v>40813.541666666664</c:v>
                </c:pt>
                <c:pt idx="144">
                  <c:v>40813.583333333336</c:v>
                </c:pt>
                <c:pt idx="145">
                  <c:v>40813.625</c:v>
                </c:pt>
                <c:pt idx="146">
                  <c:v>40813.666666666664</c:v>
                </c:pt>
                <c:pt idx="147">
                  <c:v>40813.708333333336</c:v>
                </c:pt>
                <c:pt idx="148">
                  <c:v>40813.75</c:v>
                </c:pt>
                <c:pt idx="149">
                  <c:v>40813.791666666664</c:v>
                </c:pt>
                <c:pt idx="150">
                  <c:v>40813.833333333336</c:v>
                </c:pt>
                <c:pt idx="151">
                  <c:v>40813.875</c:v>
                </c:pt>
                <c:pt idx="152">
                  <c:v>40813.916666666664</c:v>
                </c:pt>
                <c:pt idx="153">
                  <c:v>40813.958333333336</c:v>
                </c:pt>
                <c:pt idx="154">
                  <c:v>40814</c:v>
                </c:pt>
                <c:pt idx="155">
                  <c:v>40814.041666666664</c:v>
                </c:pt>
                <c:pt idx="156">
                  <c:v>40814.083333333336</c:v>
                </c:pt>
                <c:pt idx="157">
                  <c:v>40814.125</c:v>
                </c:pt>
                <c:pt idx="158">
                  <c:v>40814.166666666664</c:v>
                </c:pt>
                <c:pt idx="159">
                  <c:v>40814.208333333336</c:v>
                </c:pt>
                <c:pt idx="160">
                  <c:v>40814.25</c:v>
                </c:pt>
                <c:pt idx="161">
                  <c:v>40814.291666666664</c:v>
                </c:pt>
                <c:pt idx="162">
                  <c:v>40814.333333333336</c:v>
                </c:pt>
                <c:pt idx="163">
                  <c:v>40814.375</c:v>
                </c:pt>
                <c:pt idx="164">
                  <c:v>40814.416666666664</c:v>
                </c:pt>
                <c:pt idx="165">
                  <c:v>40814.458333333336</c:v>
                </c:pt>
                <c:pt idx="166">
                  <c:v>40814.5</c:v>
                </c:pt>
                <c:pt idx="167">
                  <c:v>40814.541666666664</c:v>
                </c:pt>
                <c:pt idx="168">
                  <c:v>40814.583333333336</c:v>
                </c:pt>
                <c:pt idx="169">
                  <c:v>40814.625</c:v>
                </c:pt>
                <c:pt idx="170">
                  <c:v>40814.666666666664</c:v>
                </c:pt>
                <c:pt idx="171">
                  <c:v>40814.708333333336</c:v>
                </c:pt>
                <c:pt idx="172">
                  <c:v>40814.75</c:v>
                </c:pt>
                <c:pt idx="173">
                  <c:v>40814.791666666664</c:v>
                </c:pt>
                <c:pt idx="174">
                  <c:v>40814.833333333336</c:v>
                </c:pt>
                <c:pt idx="175">
                  <c:v>40814.875</c:v>
                </c:pt>
                <c:pt idx="176">
                  <c:v>40814.916666666664</c:v>
                </c:pt>
                <c:pt idx="177">
                  <c:v>40814.958333333336</c:v>
                </c:pt>
                <c:pt idx="178">
                  <c:v>40815</c:v>
                </c:pt>
                <c:pt idx="179">
                  <c:v>40815.041666666664</c:v>
                </c:pt>
                <c:pt idx="180">
                  <c:v>40815.083333333336</c:v>
                </c:pt>
                <c:pt idx="181">
                  <c:v>40815.125</c:v>
                </c:pt>
                <c:pt idx="182">
                  <c:v>40815.166666666664</c:v>
                </c:pt>
                <c:pt idx="183">
                  <c:v>40815.208333333336</c:v>
                </c:pt>
                <c:pt idx="184">
                  <c:v>40815.25</c:v>
                </c:pt>
                <c:pt idx="185">
                  <c:v>40815.291666666664</c:v>
                </c:pt>
                <c:pt idx="186">
                  <c:v>40815.333333333336</c:v>
                </c:pt>
                <c:pt idx="187">
                  <c:v>40815.375</c:v>
                </c:pt>
                <c:pt idx="188">
                  <c:v>40815.416666666664</c:v>
                </c:pt>
                <c:pt idx="189">
                  <c:v>40815.458333333336</c:v>
                </c:pt>
                <c:pt idx="190">
                  <c:v>40815.5</c:v>
                </c:pt>
                <c:pt idx="191">
                  <c:v>40815.541666666664</c:v>
                </c:pt>
                <c:pt idx="192">
                  <c:v>40815.583333333336</c:v>
                </c:pt>
                <c:pt idx="193">
                  <c:v>40815.625</c:v>
                </c:pt>
                <c:pt idx="194">
                  <c:v>40815.666666666664</c:v>
                </c:pt>
                <c:pt idx="195">
                  <c:v>40815.708333333336</c:v>
                </c:pt>
                <c:pt idx="196">
                  <c:v>40815.75</c:v>
                </c:pt>
                <c:pt idx="197">
                  <c:v>40815.791666666664</c:v>
                </c:pt>
                <c:pt idx="198">
                  <c:v>40815.833333333336</c:v>
                </c:pt>
                <c:pt idx="199">
                  <c:v>40815.875</c:v>
                </c:pt>
                <c:pt idx="200">
                  <c:v>40815.916666666664</c:v>
                </c:pt>
                <c:pt idx="201">
                  <c:v>40815.958333333336</c:v>
                </c:pt>
                <c:pt idx="202">
                  <c:v>40816</c:v>
                </c:pt>
                <c:pt idx="203">
                  <c:v>40816.041666666664</c:v>
                </c:pt>
                <c:pt idx="204">
                  <c:v>40816.083333333336</c:v>
                </c:pt>
                <c:pt idx="205">
                  <c:v>40816.125</c:v>
                </c:pt>
                <c:pt idx="206">
                  <c:v>40816.166666666664</c:v>
                </c:pt>
                <c:pt idx="207">
                  <c:v>40816.208333333336</c:v>
                </c:pt>
                <c:pt idx="208">
                  <c:v>40816.25</c:v>
                </c:pt>
                <c:pt idx="209">
                  <c:v>40816.291666666664</c:v>
                </c:pt>
                <c:pt idx="210">
                  <c:v>40816.333333333336</c:v>
                </c:pt>
                <c:pt idx="211">
                  <c:v>40816.375</c:v>
                </c:pt>
                <c:pt idx="212">
                  <c:v>40816.416666666664</c:v>
                </c:pt>
                <c:pt idx="213">
                  <c:v>40816.458333333336</c:v>
                </c:pt>
                <c:pt idx="214">
                  <c:v>40816.5</c:v>
                </c:pt>
                <c:pt idx="215">
                  <c:v>40816.541666666664</c:v>
                </c:pt>
                <c:pt idx="216">
                  <c:v>40816.583333333336</c:v>
                </c:pt>
                <c:pt idx="217">
                  <c:v>40816.625</c:v>
                </c:pt>
                <c:pt idx="218">
                  <c:v>40816.666666666664</c:v>
                </c:pt>
                <c:pt idx="219">
                  <c:v>40816.708333333336</c:v>
                </c:pt>
                <c:pt idx="220">
                  <c:v>40816.75</c:v>
                </c:pt>
                <c:pt idx="221">
                  <c:v>40816.791666666664</c:v>
                </c:pt>
                <c:pt idx="222">
                  <c:v>40816.833333333336</c:v>
                </c:pt>
                <c:pt idx="223">
                  <c:v>40816.875</c:v>
                </c:pt>
                <c:pt idx="224">
                  <c:v>40816.916666666664</c:v>
                </c:pt>
                <c:pt idx="225">
                  <c:v>40816.958333333336</c:v>
                </c:pt>
              </c:numCache>
            </c:numRef>
          </c:cat>
          <c:val>
            <c:numRef>
              <c:f>Kirkjubaejarklaustur!$C$2:$C$227</c:f>
              <c:numCache>
                <c:formatCode>General</c:formatCode>
                <c:ptCount val="226"/>
                <c:pt idx="0">
                  <c:v>1.46</c:v>
                </c:pt>
                <c:pt idx="1">
                  <c:v>1.0774999999999999</c:v>
                </c:pt>
                <c:pt idx="2">
                  <c:v>0.95847199999999999</c:v>
                </c:pt>
                <c:pt idx="3">
                  <c:v>0.87624999999999997</c:v>
                </c:pt>
                <c:pt idx="4">
                  <c:v>0.42472199999999999</c:v>
                </c:pt>
                <c:pt idx="5">
                  <c:v>0.38819399999999998</c:v>
                </c:pt>
                <c:pt idx="6">
                  <c:v>0.39347199999999999</c:v>
                </c:pt>
                <c:pt idx="7">
                  <c:v>0.437222</c:v>
                </c:pt>
                <c:pt idx="8">
                  <c:v>0.38777800000000001</c:v>
                </c:pt>
                <c:pt idx="9">
                  <c:v>0.42097200000000001</c:v>
                </c:pt>
                <c:pt idx="10">
                  <c:v>0.500278</c:v>
                </c:pt>
                <c:pt idx="11">
                  <c:v>0.58611100000000005</c:v>
                </c:pt>
                <c:pt idx="12">
                  <c:v>0.54222199999999998</c:v>
                </c:pt>
                <c:pt idx="13">
                  <c:v>0.57694400000000001</c:v>
                </c:pt>
                <c:pt idx="14">
                  <c:v>0.82333299999999998</c:v>
                </c:pt>
                <c:pt idx="15">
                  <c:v>0.47236099999999998</c:v>
                </c:pt>
                <c:pt idx="16">
                  <c:v>0.38611099999999998</c:v>
                </c:pt>
                <c:pt idx="17">
                  <c:v>0.45750000000000002</c:v>
                </c:pt>
                <c:pt idx="18">
                  <c:v>0.56138900000000003</c:v>
                </c:pt>
                <c:pt idx="19">
                  <c:v>0.47861100000000001</c:v>
                </c:pt>
                <c:pt idx="20">
                  <c:v>0.34722199999999998</c:v>
                </c:pt>
                <c:pt idx="21">
                  <c:v>0.26013900000000001</c:v>
                </c:pt>
                <c:pt idx="22">
                  <c:v>0.313056</c:v>
                </c:pt>
                <c:pt idx="23">
                  <c:v>0.19402800000000001</c:v>
                </c:pt>
                <c:pt idx="24">
                  <c:v>0.34250000000000003</c:v>
                </c:pt>
                <c:pt idx="25">
                  <c:v>0.90847199999999995</c:v>
                </c:pt>
                <c:pt idx="26">
                  <c:v>1.7268060000000001</c:v>
                </c:pt>
                <c:pt idx="27">
                  <c:v>2.2297229999999999</c:v>
                </c:pt>
                <c:pt idx="28">
                  <c:v>2.2466659999999998</c:v>
                </c:pt>
                <c:pt idx="29">
                  <c:v>2.2023609999999998</c:v>
                </c:pt>
                <c:pt idx="30">
                  <c:v>2.4781949999999999</c:v>
                </c:pt>
                <c:pt idx="31">
                  <c:v>2.4984730000000002</c:v>
                </c:pt>
                <c:pt idx="32">
                  <c:v>3.1159720000000002</c:v>
                </c:pt>
                <c:pt idx="33">
                  <c:v>2.4494449999999999</c:v>
                </c:pt>
                <c:pt idx="34">
                  <c:v>2.0604170000000002</c:v>
                </c:pt>
                <c:pt idx="35">
                  <c:v>1.7434730000000001</c:v>
                </c:pt>
                <c:pt idx="36">
                  <c:v>1.4461109999999999</c:v>
                </c:pt>
                <c:pt idx="37">
                  <c:v>1.305139</c:v>
                </c:pt>
                <c:pt idx="38">
                  <c:v>1.3933329999999999</c:v>
                </c:pt>
                <c:pt idx="39">
                  <c:v>1.3438889999999999</c:v>
                </c:pt>
                <c:pt idx="40">
                  <c:v>1.5854170000000001</c:v>
                </c:pt>
                <c:pt idx="41">
                  <c:v>1.5186109999999999</c:v>
                </c:pt>
                <c:pt idx="42">
                  <c:v>1.496945</c:v>
                </c:pt>
                <c:pt idx="43">
                  <c:v>1.66625</c:v>
                </c:pt>
                <c:pt idx="44">
                  <c:v>1.738056</c:v>
                </c:pt>
                <c:pt idx="45">
                  <c:v>2.1576390000000001</c:v>
                </c:pt>
                <c:pt idx="46">
                  <c:v>3.1108340000000001</c:v>
                </c:pt>
                <c:pt idx="47">
                  <c:v>11.615695000000001</c:v>
                </c:pt>
                <c:pt idx="48">
                  <c:v>20.711808000000001</c:v>
                </c:pt>
                <c:pt idx="49">
                  <c:v>24.008893</c:v>
                </c:pt>
                <c:pt idx="50">
                  <c:v>5.4286110000000001</c:v>
                </c:pt>
                <c:pt idx="51">
                  <c:v>4.9230559999999999</c:v>
                </c:pt>
                <c:pt idx="52">
                  <c:v>6.438472</c:v>
                </c:pt>
                <c:pt idx="53">
                  <c:v>4.7961099999999997</c:v>
                </c:pt>
                <c:pt idx="54">
                  <c:v>6.4390280000000004</c:v>
                </c:pt>
                <c:pt idx="55">
                  <c:v>4.8627779999999996</c:v>
                </c:pt>
                <c:pt idx="56">
                  <c:v>4.6338889999999999</c:v>
                </c:pt>
                <c:pt idx="57">
                  <c:v>1.3936109999999999</c:v>
                </c:pt>
                <c:pt idx="58">
                  <c:v>5.66</c:v>
                </c:pt>
                <c:pt idx="59">
                  <c:v>3.6433330000000002</c:v>
                </c:pt>
                <c:pt idx="60">
                  <c:v>2.2697219999999998</c:v>
                </c:pt>
                <c:pt idx="61">
                  <c:v>0.13736100000000001</c:v>
                </c:pt>
                <c:pt idx="62">
                  <c:v>0.154167</c:v>
                </c:pt>
                <c:pt idx="63">
                  <c:v>0.1825</c:v>
                </c:pt>
                <c:pt idx="64">
                  <c:v>0.129445</c:v>
                </c:pt>
                <c:pt idx="65">
                  <c:v>0.105694</c:v>
                </c:pt>
                <c:pt idx="66">
                  <c:v>9.9861000000000005E-2</c:v>
                </c:pt>
                <c:pt idx="67">
                  <c:v>8.1944000000000003E-2</c:v>
                </c:pt>
                <c:pt idx="68">
                  <c:v>1.5368059999999999</c:v>
                </c:pt>
                <c:pt idx="69">
                  <c:v>2.7836110000000001</c:v>
                </c:pt>
                <c:pt idx="70">
                  <c:v>0.87569399999999997</c:v>
                </c:pt>
                <c:pt idx="71">
                  <c:v>1.062778</c:v>
                </c:pt>
                <c:pt idx="72">
                  <c:v>1.724861</c:v>
                </c:pt>
                <c:pt idx="73">
                  <c:v>7.1716680000000004</c:v>
                </c:pt>
                <c:pt idx="74">
                  <c:v>7.3704169999999998</c:v>
                </c:pt>
                <c:pt idx="75">
                  <c:v>6.3718050000000002</c:v>
                </c:pt>
                <c:pt idx="76">
                  <c:v>4.6323610000000004</c:v>
                </c:pt>
                <c:pt idx="77">
                  <c:v>2.5745830000000001</c:v>
                </c:pt>
                <c:pt idx="78">
                  <c:v>1.547639</c:v>
                </c:pt>
                <c:pt idx="79">
                  <c:v>3.360277</c:v>
                </c:pt>
                <c:pt idx="80">
                  <c:v>6.6773610000000003</c:v>
                </c:pt>
                <c:pt idx="81">
                  <c:v>6.1193049999999998</c:v>
                </c:pt>
                <c:pt idx="82">
                  <c:v>6.4834719999999999</c:v>
                </c:pt>
                <c:pt idx="83">
                  <c:v>9.6077770000000005</c:v>
                </c:pt>
                <c:pt idx="84">
                  <c:v>8.1129180000000005</c:v>
                </c:pt>
                <c:pt idx="85">
                  <c:v>10.592083000000001</c:v>
                </c:pt>
                <c:pt idx="86">
                  <c:v>9.0238890000000005</c:v>
                </c:pt>
                <c:pt idx="87">
                  <c:v>5.8490289999999998</c:v>
                </c:pt>
                <c:pt idx="88">
                  <c:v>5.1558330000000003</c:v>
                </c:pt>
                <c:pt idx="89">
                  <c:v>3.631389</c:v>
                </c:pt>
                <c:pt idx="90">
                  <c:v>5.1652779999999998</c:v>
                </c:pt>
                <c:pt idx="91">
                  <c:v>5.3515280000000001</c:v>
                </c:pt>
                <c:pt idx="92">
                  <c:v>3.4313880000000001</c:v>
                </c:pt>
                <c:pt idx="93">
                  <c:v>6.9348609999999997</c:v>
                </c:pt>
                <c:pt idx="94">
                  <c:v>2.8424999999999998</c:v>
                </c:pt>
                <c:pt idx="95">
                  <c:v>5.8775000000000004</c:v>
                </c:pt>
                <c:pt idx="96">
                  <c:v>3.784583</c:v>
                </c:pt>
                <c:pt idx="97">
                  <c:v>5.5397210000000001</c:v>
                </c:pt>
                <c:pt idx="98">
                  <c:v>5.4373620000000003</c:v>
                </c:pt>
                <c:pt idx="99">
                  <c:v>5.1266670000000003</c:v>
                </c:pt>
                <c:pt idx="100">
                  <c:v>5.1615270000000004</c:v>
                </c:pt>
                <c:pt idx="101">
                  <c:v>3.5030549999999998</c:v>
                </c:pt>
                <c:pt idx="102">
                  <c:v>5.7804159999999998</c:v>
                </c:pt>
                <c:pt idx="103">
                  <c:v>6.9840280000000003</c:v>
                </c:pt>
                <c:pt idx="104">
                  <c:v>7.6215279999999996</c:v>
                </c:pt>
                <c:pt idx="105">
                  <c:v>8.3177780000000006</c:v>
                </c:pt>
                <c:pt idx="106">
                  <c:v>7.8526389999999999</c:v>
                </c:pt>
                <c:pt idx="107">
                  <c:v>6.0629169999999997</c:v>
                </c:pt>
                <c:pt idx="108">
                  <c:v>4.3009719999999998</c:v>
                </c:pt>
                <c:pt idx="109">
                  <c:v>1.6886110000000001</c:v>
                </c:pt>
                <c:pt idx="110">
                  <c:v>0.69555500000000003</c:v>
                </c:pt>
                <c:pt idx="111">
                  <c:v>1.108333</c:v>
                </c:pt>
                <c:pt idx="112">
                  <c:v>1.1126389999999999</c:v>
                </c:pt>
                <c:pt idx="113">
                  <c:v>1.2904169999999999</c:v>
                </c:pt>
                <c:pt idx="114">
                  <c:v>1.2281949999999999</c:v>
                </c:pt>
                <c:pt idx="115">
                  <c:v>0.90902799999999995</c:v>
                </c:pt>
                <c:pt idx="116">
                  <c:v>1.5931949999999999</c:v>
                </c:pt>
                <c:pt idx="118">
                  <c:v>1.5091669999999999</c:v>
                </c:pt>
                <c:pt idx="119">
                  <c:v>1.731806</c:v>
                </c:pt>
                <c:pt idx="120">
                  <c:v>3.7706940000000002</c:v>
                </c:pt>
                <c:pt idx="121">
                  <c:v>2.773333</c:v>
                </c:pt>
                <c:pt idx="122">
                  <c:v>1.58</c:v>
                </c:pt>
                <c:pt idx="123">
                  <c:v>1.795833</c:v>
                </c:pt>
                <c:pt idx="124">
                  <c:v>1.131111</c:v>
                </c:pt>
                <c:pt idx="125">
                  <c:v>1.8236110000000001</c:v>
                </c:pt>
                <c:pt idx="126">
                  <c:v>3.8929170000000002</c:v>
                </c:pt>
                <c:pt idx="127">
                  <c:v>3.9804170000000001</c:v>
                </c:pt>
                <c:pt idx="128">
                  <c:v>3.2009720000000002</c:v>
                </c:pt>
                <c:pt idx="129">
                  <c:v>2.7373609999999999</c:v>
                </c:pt>
                <c:pt idx="130">
                  <c:v>4.779166</c:v>
                </c:pt>
                <c:pt idx="131">
                  <c:v>4.7504160000000004</c:v>
                </c:pt>
                <c:pt idx="132">
                  <c:v>4.5547219999999999</c:v>
                </c:pt>
                <c:pt idx="133">
                  <c:v>4.4047219999999996</c:v>
                </c:pt>
                <c:pt idx="134">
                  <c:v>4.0762499999999999</c:v>
                </c:pt>
                <c:pt idx="135">
                  <c:v>3.4601389999999999</c:v>
                </c:pt>
                <c:pt idx="136">
                  <c:v>3.9127770000000002</c:v>
                </c:pt>
                <c:pt idx="137">
                  <c:v>3.9037489999999999</c:v>
                </c:pt>
                <c:pt idx="138">
                  <c:v>2.7301389999999999</c:v>
                </c:pt>
                <c:pt idx="139">
                  <c:v>1.6193059999999999</c:v>
                </c:pt>
                <c:pt idx="140">
                  <c:v>2.7795830000000001</c:v>
                </c:pt>
                <c:pt idx="141">
                  <c:v>2.5869439999999999</c:v>
                </c:pt>
                <c:pt idx="143">
                  <c:v>3.4561109999999999</c:v>
                </c:pt>
                <c:pt idx="144">
                  <c:v>8.7165280000000003</c:v>
                </c:pt>
                <c:pt idx="145">
                  <c:v>6.5158339999999999</c:v>
                </c:pt>
                <c:pt idx="146">
                  <c:v>4.2431939999999999</c:v>
                </c:pt>
                <c:pt idx="147">
                  <c:v>8.1305560000000003</c:v>
                </c:pt>
                <c:pt idx="148">
                  <c:v>13.92597</c:v>
                </c:pt>
                <c:pt idx="149">
                  <c:v>14.934996999999999</c:v>
                </c:pt>
                <c:pt idx="150">
                  <c:v>16.084309999999999</c:v>
                </c:pt>
                <c:pt idx="151">
                  <c:v>15.268055</c:v>
                </c:pt>
                <c:pt idx="152">
                  <c:v>16.048472</c:v>
                </c:pt>
                <c:pt idx="153">
                  <c:v>15.054862999999999</c:v>
                </c:pt>
                <c:pt idx="154">
                  <c:v>16.304722999999999</c:v>
                </c:pt>
                <c:pt idx="155">
                  <c:v>10.600415999999999</c:v>
                </c:pt>
                <c:pt idx="156">
                  <c:v>7.9997220000000002</c:v>
                </c:pt>
                <c:pt idx="157">
                  <c:v>7.0131940000000004</c:v>
                </c:pt>
                <c:pt idx="158">
                  <c:v>9.2694449999999993</c:v>
                </c:pt>
                <c:pt idx="159">
                  <c:v>7.9905559999999998</c:v>
                </c:pt>
                <c:pt idx="160">
                  <c:v>9.5373619999999999</c:v>
                </c:pt>
                <c:pt idx="161">
                  <c:v>10.500555</c:v>
                </c:pt>
                <c:pt idx="162">
                  <c:v>10.279029</c:v>
                </c:pt>
                <c:pt idx="163">
                  <c:v>9.0693049999999999</c:v>
                </c:pt>
                <c:pt idx="164">
                  <c:v>11.120832999999999</c:v>
                </c:pt>
                <c:pt idx="165">
                  <c:v>6.3090270000000004</c:v>
                </c:pt>
                <c:pt idx="166">
                  <c:v>4.4623609999999996</c:v>
                </c:pt>
                <c:pt idx="167">
                  <c:v>2.969722</c:v>
                </c:pt>
                <c:pt idx="168">
                  <c:v>0.755139</c:v>
                </c:pt>
                <c:pt idx="169">
                  <c:v>0.34944399999999998</c:v>
                </c:pt>
                <c:pt idx="170">
                  <c:v>0.22680600000000001</c:v>
                </c:pt>
                <c:pt idx="171">
                  <c:v>1.6986110000000001</c:v>
                </c:pt>
                <c:pt idx="172">
                  <c:v>2.5977769999999998</c:v>
                </c:pt>
                <c:pt idx="173">
                  <c:v>0.96541699999999997</c:v>
                </c:pt>
                <c:pt idx="174">
                  <c:v>0.64861100000000005</c:v>
                </c:pt>
                <c:pt idx="175">
                  <c:v>0.630139</c:v>
                </c:pt>
                <c:pt idx="176">
                  <c:v>1.4161109999999999</c:v>
                </c:pt>
                <c:pt idx="177">
                  <c:v>1.1451389999999999</c:v>
                </c:pt>
                <c:pt idx="178">
                  <c:v>0.39069500000000001</c:v>
                </c:pt>
                <c:pt idx="179">
                  <c:v>1.0183329999999999</c:v>
                </c:pt>
                <c:pt idx="180">
                  <c:v>1.4934719999999999</c:v>
                </c:pt>
                <c:pt idx="181">
                  <c:v>2.1863890000000001</c:v>
                </c:pt>
                <c:pt idx="182">
                  <c:v>3.25</c:v>
                </c:pt>
                <c:pt idx="183">
                  <c:v>3.273056</c:v>
                </c:pt>
                <c:pt idx="184">
                  <c:v>6.2987500000000001</c:v>
                </c:pt>
                <c:pt idx="185">
                  <c:v>7.3773609999999996</c:v>
                </c:pt>
                <c:pt idx="186">
                  <c:v>9.4397230000000008</c:v>
                </c:pt>
                <c:pt idx="187">
                  <c:v>7.7234730000000003</c:v>
                </c:pt>
                <c:pt idx="188">
                  <c:v>8.0244450000000001</c:v>
                </c:pt>
                <c:pt idx="189">
                  <c:v>10.493473</c:v>
                </c:pt>
                <c:pt idx="190">
                  <c:v>16.668192999999999</c:v>
                </c:pt>
                <c:pt idx="191">
                  <c:v>10.656389000000001</c:v>
                </c:pt>
                <c:pt idx="192">
                  <c:v>10.733472000000001</c:v>
                </c:pt>
                <c:pt idx="193">
                  <c:v>16.607914999999998</c:v>
                </c:pt>
                <c:pt idx="194">
                  <c:v>9.2775010000000009</c:v>
                </c:pt>
                <c:pt idx="195">
                  <c:v>8.7437509999999996</c:v>
                </c:pt>
                <c:pt idx="196">
                  <c:v>8.9529169999999993</c:v>
                </c:pt>
                <c:pt idx="197">
                  <c:v>5.3597239999999999</c:v>
                </c:pt>
                <c:pt idx="198">
                  <c:v>3.5281950000000002</c:v>
                </c:pt>
                <c:pt idx="199">
                  <c:v>9.8765280000000004</c:v>
                </c:pt>
                <c:pt idx="200">
                  <c:v>12.404859999999999</c:v>
                </c:pt>
                <c:pt idx="201">
                  <c:v>13.559582000000001</c:v>
                </c:pt>
                <c:pt idx="202">
                  <c:v>13.078469999999999</c:v>
                </c:pt>
                <c:pt idx="203">
                  <c:v>11.168749</c:v>
                </c:pt>
                <c:pt idx="204">
                  <c:v>13.138892</c:v>
                </c:pt>
                <c:pt idx="205">
                  <c:v>13.513335</c:v>
                </c:pt>
                <c:pt idx="206">
                  <c:v>11.754860000000001</c:v>
                </c:pt>
                <c:pt idx="207">
                  <c:v>11.231667</c:v>
                </c:pt>
                <c:pt idx="208">
                  <c:v>10.605693</c:v>
                </c:pt>
                <c:pt idx="209">
                  <c:v>9.2808329999999994</c:v>
                </c:pt>
                <c:pt idx="210">
                  <c:v>5.376112</c:v>
                </c:pt>
                <c:pt idx="211">
                  <c:v>3.326111</c:v>
                </c:pt>
                <c:pt idx="212">
                  <c:v>2.6312500000000001</c:v>
                </c:pt>
                <c:pt idx="213">
                  <c:v>4.950278</c:v>
                </c:pt>
                <c:pt idx="214">
                  <c:v>5.8480549999999996</c:v>
                </c:pt>
                <c:pt idx="215">
                  <c:v>7.2830550000000001</c:v>
                </c:pt>
                <c:pt idx="216">
                  <c:v>8.4569449999999993</c:v>
                </c:pt>
                <c:pt idx="217">
                  <c:v>9.2497209999999992</c:v>
                </c:pt>
                <c:pt idx="218">
                  <c:v>12.496251000000001</c:v>
                </c:pt>
                <c:pt idx="219">
                  <c:v>7.9245840000000003</c:v>
                </c:pt>
                <c:pt idx="220">
                  <c:v>13.191252</c:v>
                </c:pt>
                <c:pt idx="221">
                  <c:v>10.623473000000001</c:v>
                </c:pt>
                <c:pt idx="222">
                  <c:v>11.94375</c:v>
                </c:pt>
                <c:pt idx="223">
                  <c:v>11.783193000000001</c:v>
                </c:pt>
                <c:pt idx="224">
                  <c:v>11.531528</c:v>
                </c:pt>
                <c:pt idx="225">
                  <c:v>10.374031</c:v>
                </c:pt>
              </c:numCache>
            </c:numRef>
          </c:val>
        </c:ser>
        <c:axId val="102291328"/>
        <c:axId val="102292864"/>
      </c:barChart>
      <c:dateAx>
        <c:axId val="102291328"/>
        <c:scaling>
          <c:orientation val="minMax"/>
        </c:scaling>
        <c:axPos val="b"/>
        <c:numFmt formatCode="d/m/yyyy\ h:mm" sourceLinked="1"/>
        <c:tickLblPos val="nextTo"/>
        <c:crossAx val="102292864"/>
        <c:crosses val="autoZero"/>
        <c:auto val="1"/>
        <c:lblOffset val="100"/>
      </c:dateAx>
      <c:valAx>
        <c:axId val="102292864"/>
        <c:scaling>
          <c:orientation val="minMax"/>
        </c:scaling>
        <c:axPos val="l"/>
        <c:majorGridlines/>
        <c:numFmt formatCode="General" sourceLinked="1"/>
        <c:tickLblPos val="nextTo"/>
        <c:crossAx val="1022913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Akureyri!$B$1</c:f>
              <c:strCache>
                <c:ptCount val="1"/>
                <c:pt idx="0">
                  <c:v>PM10</c:v>
                </c:pt>
              </c:strCache>
            </c:strRef>
          </c:tx>
          <c:cat>
            <c:numRef>
              <c:f>Akureyri!$A$2:$A$721</c:f>
              <c:numCache>
                <c:formatCode>d/m/yyyy\ h:mm</c:formatCode>
                <c:ptCount val="720"/>
                <c:pt idx="0">
                  <c:v>40787.000337384263</c:v>
                </c:pt>
                <c:pt idx="1">
                  <c:v>40787.042004108793</c:v>
                </c:pt>
                <c:pt idx="2">
                  <c:v>40787.08367083333</c:v>
                </c:pt>
                <c:pt idx="3">
                  <c:v>40787.125337557867</c:v>
                </c:pt>
                <c:pt idx="4">
                  <c:v>40787.167004282404</c:v>
                </c:pt>
                <c:pt idx="5">
                  <c:v>40787.208671006942</c:v>
                </c:pt>
                <c:pt idx="6">
                  <c:v>40787.250337731479</c:v>
                </c:pt>
                <c:pt idx="7">
                  <c:v>40787.292004456016</c:v>
                </c:pt>
                <c:pt idx="8">
                  <c:v>40787.333671180553</c:v>
                </c:pt>
                <c:pt idx="9">
                  <c:v>40787.37533790509</c:v>
                </c:pt>
                <c:pt idx="10">
                  <c:v>40787.417004629628</c:v>
                </c:pt>
                <c:pt idx="11">
                  <c:v>40787.458671354165</c:v>
                </c:pt>
                <c:pt idx="12">
                  <c:v>40787.500338078702</c:v>
                </c:pt>
                <c:pt idx="13">
                  <c:v>40787.542004803239</c:v>
                </c:pt>
                <c:pt idx="14">
                  <c:v>40787.583671527776</c:v>
                </c:pt>
                <c:pt idx="15">
                  <c:v>40787.625338252314</c:v>
                </c:pt>
                <c:pt idx="16">
                  <c:v>40787.667004976851</c:v>
                </c:pt>
                <c:pt idx="17">
                  <c:v>40787.708671701388</c:v>
                </c:pt>
                <c:pt idx="18">
                  <c:v>40787.750338425925</c:v>
                </c:pt>
                <c:pt idx="19">
                  <c:v>40787.792005150463</c:v>
                </c:pt>
                <c:pt idx="20">
                  <c:v>40787.833671875</c:v>
                </c:pt>
                <c:pt idx="21">
                  <c:v>40787.875338599537</c:v>
                </c:pt>
                <c:pt idx="22">
                  <c:v>40787.917005324074</c:v>
                </c:pt>
                <c:pt idx="23">
                  <c:v>40787.958672048611</c:v>
                </c:pt>
                <c:pt idx="24">
                  <c:v>40788.000338773149</c:v>
                </c:pt>
                <c:pt idx="25">
                  <c:v>40788.042005497686</c:v>
                </c:pt>
                <c:pt idx="26">
                  <c:v>40788.083672222223</c:v>
                </c:pt>
                <c:pt idx="27">
                  <c:v>40788.12533894676</c:v>
                </c:pt>
                <c:pt idx="28">
                  <c:v>40788.167005671297</c:v>
                </c:pt>
                <c:pt idx="29">
                  <c:v>40788.208672395835</c:v>
                </c:pt>
                <c:pt idx="30">
                  <c:v>40788.250339120372</c:v>
                </c:pt>
                <c:pt idx="31">
                  <c:v>40788.292005844909</c:v>
                </c:pt>
                <c:pt idx="32">
                  <c:v>40788.333672569446</c:v>
                </c:pt>
                <c:pt idx="33">
                  <c:v>40788.375339293983</c:v>
                </c:pt>
                <c:pt idx="34">
                  <c:v>40788.417006018521</c:v>
                </c:pt>
                <c:pt idx="35">
                  <c:v>40788.458672743058</c:v>
                </c:pt>
                <c:pt idx="36">
                  <c:v>40788.500339467595</c:v>
                </c:pt>
                <c:pt idx="37">
                  <c:v>40788.542006192132</c:v>
                </c:pt>
                <c:pt idx="38">
                  <c:v>40788.583672916669</c:v>
                </c:pt>
                <c:pt idx="39">
                  <c:v>40788.625339641207</c:v>
                </c:pt>
                <c:pt idx="40">
                  <c:v>40788.667006365744</c:v>
                </c:pt>
                <c:pt idx="41">
                  <c:v>40788.708673090281</c:v>
                </c:pt>
                <c:pt idx="42">
                  <c:v>40788.750339814818</c:v>
                </c:pt>
                <c:pt idx="43">
                  <c:v>40788.792006539355</c:v>
                </c:pt>
                <c:pt idx="44">
                  <c:v>40788.833673263885</c:v>
                </c:pt>
                <c:pt idx="45">
                  <c:v>40788.875339988423</c:v>
                </c:pt>
                <c:pt idx="46">
                  <c:v>40788.91700671296</c:v>
                </c:pt>
                <c:pt idx="47">
                  <c:v>40788.958673437497</c:v>
                </c:pt>
                <c:pt idx="48">
                  <c:v>40789.000340162034</c:v>
                </c:pt>
                <c:pt idx="49">
                  <c:v>40789.042006886571</c:v>
                </c:pt>
                <c:pt idx="50">
                  <c:v>40789.083673611109</c:v>
                </c:pt>
                <c:pt idx="51">
                  <c:v>40789.125340335646</c:v>
                </c:pt>
                <c:pt idx="52">
                  <c:v>40789.167007060183</c:v>
                </c:pt>
                <c:pt idx="53">
                  <c:v>40789.20867378472</c:v>
                </c:pt>
                <c:pt idx="54">
                  <c:v>40789.250340509258</c:v>
                </c:pt>
                <c:pt idx="55">
                  <c:v>40789.292007233795</c:v>
                </c:pt>
                <c:pt idx="56">
                  <c:v>40789.333673958332</c:v>
                </c:pt>
                <c:pt idx="57">
                  <c:v>40789.375340682869</c:v>
                </c:pt>
                <c:pt idx="58">
                  <c:v>40789.417007407406</c:v>
                </c:pt>
                <c:pt idx="59">
                  <c:v>40789.458674131944</c:v>
                </c:pt>
                <c:pt idx="60">
                  <c:v>40789.500340856481</c:v>
                </c:pt>
                <c:pt idx="61">
                  <c:v>40789.542007581018</c:v>
                </c:pt>
                <c:pt idx="62">
                  <c:v>40789.583674305555</c:v>
                </c:pt>
                <c:pt idx="63">
                  <c:v>40789.625341030092</c:v>
                </c:pt>
                <c:pt idx="64">
                  <c:v>40789.66700775463</c:v>
                </c:pt>
                <c:pt idx="65">
                  <c:v>40789.708674479167</c:v>
                </c:pt>
                <c:pt idx="66">
                  <c:v>40789.750341203704</c:v>
                </c:pt>
                <c:pt idx="67">
                  <c:v>40789.792007928241</c:v>
                </c:pt>
                <c:pt idx="68">
                  <c:v>40789.833674652778</c:v>
                </c:pt>
                <c:pt idx="69">
                  <c:v>40789.875341377316</c:v>
                </c:pt>
                <c:pt idx="70">
                  <c:v>40789.917008101853</c:v>
                </c:pt>
                <c:pt idx="71">
                  <c:v>40789.95867482639</c:v>
                </c:pt>
                <c:pt idx="72">
                  <c:v>40790.000341550927</c:v>
                </c:pt>
                <c:pt idx="73">
                  <c:v>40790.042008275464</c:v>
                </c:pt>
                <c:pt idx="74">
                  <c:v>40790.083675000002</c:v>
                </c:pt>
                <c:pt idx="75">
                  <c:v>40790.125341724539</c:v>
                </c:pt>
                <c:pt idx="76">
                  <c:v>40790.167008449076</c:v>
                </c:pt>
                <c:pt idx="77">
                  <c:v>40790.208675173613</c:v>
                </c:pt>
                <c:pt idx="78">
                  <c:v>40790.250341898151</c:v>
                </c:pt>
                <c:pt idx="79">
                  <c:v>40790.292008622688</c:v>
                </c:pt>
                <c:pt idx="80">
                  <c:v>40790.333675347225</c:v>
                </c:pt>
                <c:pt idx="81">
                  <c:v>40790.375342071762</c:v>
                </c:pt>
                <c:pt idx="82">
                  <c:v>40790.417008796299</c:v>
                </c:pt>
                <c:pt idx="83">
                  <c:v>40790.458675520837</c:v>
                </c:pt>
                <c:pt idx="84">
                  <c:v>40790.500342245374</c:v>
                </c:pt>
                <c:pt idx="85">
                  <c:v>40790.542008969911</c:v>
                </c:pt>
                <c:pt idx="86">
                  <c:v>40790.583675694441</c:v>
                </c:pt>
                <c:pt idx="87">
                  <c:v>40790.625342418978</c:v>
                </c:pt>
                <c:pt idx="88">
                  <c:v>40790.667009143515</c:v>
                </c:pt>
                <c:pt idx="89">
                  <c:v>40790.708675868053</c:v>
                </c:pt>
                <c:pt idx="90">
                  <c:v>40790.75034259259</c:v>
                </c:pt>
                <c:pt idx="91">
                  <c:v>40790.792009317127</c:v>
                </c:pt>
                <c:pt idx="92">
                  <c:v>40790.833676041664</c:v>
                </c:pt>
                <c:pt idx="93">
                  <c:v>40790.875342766201</c:v>
                </c:pt>
                <c:pt idx="94">
                  <c:v>40790.917009490739</c:v>
                </c:pt>
                <c:pt idx="95">
                  <c:v>40790.958676215276</c:v>
                </c:pt>
                <c:pt idx="96">
                  <c:v>40791.000342939813</c:v>
                </c:pt>
                <c:pt idx="97">
                  <c:v>40791.04200966435</c:v>
                </c:pt>
                <c:pt idx="98">
                  <c:v>40791.083676388887</c:v>
                </c:pt>
                <c:pt idx="99">
                  <c:v>40791.125343113425</c:v>
                </c:pt>
                <c:pt idx="100">
                  <c:v>40791.167009837962</c:v>
                </c:pt>
                <c:pt idx="101">
                  <c:v>40791.208676562499</c:v>
                </c:pt>
                <c:pt idx="102">
                  <c:v>40791.250343287036</c:v>
                </c:pt>
                <c:pt idx="103">
                  <c:v>40791.292010011573</c:v>
                </c:pt>
                <c:pt idx="104">
                  <c:v>40791.333676736111</c:v>
                </c:pt>
                <c:pt idx="105">
                  <c:v>40791.375343460648</c:v>
                </c:pt>
                <c:pt idx="106">
                  <c:v>40791.417010185185</c:v>
                </c:pt>
                <c:pt idx="107">
                  <c:v>40791.458676909722</c:v>
                </c:pt>
                <c:pt idx="108">
                  <c:v>40791.500343634259</c:v>
                </c:pt>
                <c:pt idx="109">
                  <c:v>40791.542010358797</c:v>
                </c:pt>
                <c:pt idx="110">
                  <c:v>40791.583677083334</c:v>
                </c:pt>
                <c:pt idx="111">
                  <c:v>40791.625343807871</c:v>
                </c:pt>
                <c:pt idx="112">
                  <c:v>40791.667010532408</c:v>
                </c:pt>
                <c:pt idx="113">
                  <c:v>40791.708677256946</c:v>
                </c:pt>
                <c:pt idx="114">
                  <c:v>40791.750343981483</c:v>
                </c:pt>
                <c:pt idx="115">
                  <c:v>40791.79201070602</c:v>
                </c:pt>
                <c:pt idx="116">
                  <c:v>40791.833677430557</c:v>
                </c:pt>
                <c:pt idx="117">
                  <c:v>40791.875344155094</c:v>
                </c:pt>
                <c:pt idx="118">
                  <c:v>40791.917010879632</c:v>
                </c:pt>
                <c:pt idx="119">
                  <c:v>40791.958677604169</c:v>
                </c:pt>
                <c:pt idx="120">
                  <c:v>40792.000344328706</c:v>
                </c:pt>
                <c:pt idx="121">
                  <c:v>40792.042011053243</c:v>
                </c:pt>
                <c:pt idx="122">
                  <c:v>40792.08367777778</c:v>
                </c:pt>
                <c:pt idx="123">
                  <c:v>40792.125344502318</c:v>
                </c:pt>
                <c:pt idx="124">
                  <c:v>40792.167011226855</c:v>
                </c:pt>
                <c:pt idx="125">
                  <c:v>40792.208677951392</c:v>
                </c:pt>
                <c:pt idx="126">
                  <c:v>40792.250344675929</c:v>
                </c:pt>
                <c:pt idx="127">
                  <c:v>40792.292011400466</c:v>
                </c:pt>
                <c:pt idx="128">
                  <c:v>40792.333678124996</c:v>
                </c:pt>
                <c:pt idx="129">
                  <c:v>40792.375344849534</c:v>
                </c:pt>
                <c:pt idx="130">
                  <c:v>40792.417011574071</c:v>
                </c:pt>
                <c:pt idx="131">
                  <c:v>40792.458678298608</c:v>
                </c:pt>
                <c:pt idx="132">
                  <c:v>40792.500345023145</c:v>
                </c:pt>
                <c:pt idx="133">
                  <c:v>40792.542011747682</c:v>
                </c:pt>
                <c:pt idx="134">
                  <c:v>40792.58367847222</c:v>
                </c:pt>
                <c:pt idx="135">
                  <c:v>40792.625345196757</c:v>
                </c:pt>
                <c:pt idx="136">
                  <c:v>40792.667011921294</c:v>
                </c:pt>
                <c:pt idx="137">
                  <c:v>40792.708678645831</c:v>
                </c:pt>
                <c:pt idx="138">
                  <c:v>40792.750345370368</c:v>
                </c:pt>
                <c:pt idx="139">
                  <c:v>40792.792012094906</c:v>
                </c:pt>
                <c:pt idx="140">
                  <c:v>40792.833678819443</c:v>
                </c:pt>
                <c:pt idx="141">
                  <c:v>40792.87534554398</c:v>
                </c:pt>
                <c:pt idx="142">
                  <c:v>40792.917012268517</c:v>
                </c:pt>
                <c:pt idx="143">
                  <c:v>40792.958678993054</c:v>
                </c:pt>
                <c:pt idx="144">
                  <c:v>40793.000345717592</c:v>
                </c:pt>
                <c:pt idx="145">
                  <c:v>40793.042012442129</c:v>
                </c:pt>
                <c:pt idx="146">
                  <c:v>40793.083679166666</c:v>
                </c:pt>
                <c:pt idx="147">
                  <c:v>40793.125345891203</c:v>
                </c:pt>
                <c:pt idx="148">
                  <c:v>40793.167012615741</c:v>
                </c:pt>
                <c:pt idx="149">
                  <c:v>40793.208679340278</c:v>
                </c:pt>
                <c:pt idx="150">
                  <c:v>40793.250346064815</c:v>
                </c:pt>
                <c:pt idx="151">
                  <c:v>40793.292012789352</c:v>
                </c:pt>
                <c:pt idx="152">
                  <c:v>40793.333679513889</c:v>
                </c:pt>
                <c:pt idx="153">
                  <c:v>40793.375346238427</c:v>
                </c:pt>
                <c:pt idx="154">
                  <c:v>40793.417012962964</c:v>
                </c:pt>
                <c:pt idx="155">
                  <c:v>40793.458679687501</c:v>
                </c:pt>
                <c:pt idx="156">
                  <c:v>40793.500346412038</c:v>
                </c:pt>
                <c:pt idx="157">
                  <c:v>40793.542013136575</c:v>
                </c:pt>
                <c:pt idx="158">
                  <c:v>40793.583679861113</c:v>
                </c:pt>
                <c:pt idx="159">
                  <c:v>40793.62534658565</c:v>
                </c:pt>
                <c:pt idx="160">
                  <c:v>40793.667013310187</c:v>
                </c:pt>
                <c:pt idx="161">
                  <c:v>40793.708680034724</c:v>
                </c:pt>
                <c:pt idx="162">
                  <c:v>40793.750346759261</c:v>
                </c:pt>
                <c:pt idx="163">
                  <c:v>40793.792013483799</c:v>
                </c:pt>
                <c:pt idx="164">
                  <c:v>40793.833680208336</c:v>
                </c:pt>
                <c:pt idx="165">
                  <c:v>40793.875346932873</c:v>
                </c:pt>
                <c:pt idx="166">
                  <c:v>40793.91701365741</c:v>
                </c:pt>
                <c:pt idx="167">
                  <c:v>40793.958680381947</c:v>
                </c:pt>
                <c:pt idx="168">
                  <c:v>40794.000347106485</c:v>
                </c:pt>
                <c:pt idx="169">
                  <c:v>40794.042013831022</c:v>
                </c:pt>
                <c:pt idx="170">
                  <c:v>40794.083680555559</c:v>
                </c:pt>
                <c:pt idx="171">
                  <c:v>40794.125347280089</c:v>
                </c:pt>
                <c:pt idx="172">
                  <c:v>40794.167014004626</c:v>
                </c:pt>
                <c:pt idx="173">
                  <c:v>40794.208680729163</c:v>
                </c:pt>
                <c:pt idx="174">
                  <c:v>40794.250347453701</c:v>
                </c:pt>
                <c:pt idx="175">
                  <c:v>40794.292014178238</c:v>
                </c:pt>
                <c:pt idx="176">
                  <c:v>40794.333680902775</c:v>
                </c:pt>
                <c:pt idx="177">
                  <c:v>40794.375347627312</c:v>
                </c:pt>
                <c:pt idx="178">
                  <c:v>40794.41701435185</c:v>
                </c:pt>
                <c:pt idx="179">
                  <c:v>40794.458681076387</c:v>
                </c:pt>
                <c:pt idx="180">
                  <c:v>40794.500347800924</c:v>
                </c:pt>
                <c:pt idx="181">
                  <c:v>40794.542014525461</c:v>
                </c:pt>
                <c:pt idx="182">
                  <c:v>40794.583681249998</c:v>
                </c:pt>
                <c:pt idx="183">
                  <c:v>40794.625347974536</c:v>
                </c:pt>
                <c:pt idx="184">
                  <c:v>40794.667014699073</c:v>
                </c:pt>
                <c:pt idx="185">
                  <c:v>40794.70868142361</c:v>
                </c:pt>
                <c:pt idx="186">
                  <c:v>40794.750348148147</c:v>
                </c:pt>
                <c:pt idx="187">
                  <c:v>40794.792014872684</c:v>
                </c:pt>
                <c:pt idx="188">
                  <c:v>40794.833681597222</c:v>
                </c:pt>
                <c:pt idx="189">
                  <c:v>40794.875348321759</c:v>
                </c:pt>
                <c:pt idx="190">
                  <c:v>40794.917015046296</c:v>
                </c:pt>
                <c:pt idx="191">
                  <c:v>40794.958681770833</c:v>
                </c:pt>
                <c:pt idx="192">
                  <c:v>40795.00034849537</c:v>
                </c:pt>
                <c:pt idx="193">
                  <c:v>40795.042015219908</c:v>
                </c:pt>
                <c:pt idx="194">
                  <c:v>40795.083681944445</c:v>
                </c:pt>
                <c:pt idx="195">
                  <c:v>40795.125348668982</c:v>
                </c:pt>
                <c:pt idx="196">
                  <c:v>40795.167015393519</c:v>
                </c:pt>
                <c:pt idx="197">
                  <c:v>40795.208682118056</c:v>
                </c:pt>
                <c:pt idx="198">
                  <c:v>40795.250348842594</c:v>
                </c:pt>
                <c:pt idx="199">
                  <c:v>40795.292015567131</c:v>
                </c:pt>
                <c:pt idx="200">
                  <c:v>40795.333682291668</c:v>
                </c:pt>
                <c:pt idx="201">
                  <c:v>40795.375349016205</c:v>
                </c:pt>
                <c:pt idx="202">
                  <c:v>40795.417015740742</c:v>
                </c:pt>
                <c:pt idx="203">
                  <c:v>40795.45868246528</c:v>
                </c:pt>
                <c:pt idx="204">
                  <c:v>40795.500349189817</c:v>
                </c:pt>
                <c:pt idx="205">
                  <c:v>40795.542015914354</c:v>
                </c:pt>
                <c:pt idx="206">
                  <c:v>40795.583682638891</c:v>
                </c:pt>
                <c:pt idx="207">
                  <c:v>40795.625349363429</c:v>
                </c:pt>
                <c:pt idx="208">
                  <c:v>40795.667016087966</c:v>
                </c:pt>
                <c:pt idx="209">
                  <c:v>40795.708682812503</c:v>
                </c:pt>
                <c:pt idx="210">
                  <c:v>40795.75034953704</c:v>
                </c:pt>
                <c:pt idx="211">
                  <c:v>40795.792016261577</c:v>
                </c:pt>
                <c:pt idx="212">
                  <c:v>40795.833682986115</c:v>
                </c:pt>
                <c:pt idx="213">
                  <c:v>40795.875349710652</c:v>
                </c:pt>
                <c:pt idx="214">
                  <c:v>40795.917016435182</c:v>
                </c:pt>
                <c:pt idx="215">
                  <c:v>40795.958683159719</c:v>
                </c:pt>
                <c:pt idx="216">
                  <c:v>40796.000349884256</c:v>
                </c:pt>
                <c:pt idx="217">
                  <c:v>40796.042016608793</c:v>
                </c:pt>
                <c:pt idx="218">
                  <c:v>40796.083683333331</c:v>
                </c:pt>
                <c:pt idx="219">
                  <c:v>40796.125350057868</c:v>
                </c:pt>
                <c:pt idx="220">
                  <c:v>40796.167016782405</c:v>
                </c:pt>
                <c:pt idx="221">
                  <c:v>40796.208683506942</c:v>
                </c:pt>
                <c:pt idx="222">
                  <c:v>40796.250350231479</c:v>
                </c:pt>
                <c:pt idx="223">
                  <c:v>40796.292016956017</c:v>
                </c:pt>
                <c:pt idx="224">
                  <c:v>40796.333683680554</c:v>
                </c:pt>
                <c:pt idx="225">
                  <c:v>40796.375350405091</c:v>
                </c:pt>
                <c:pt idx="226">
                  <c:v>40796.417017129628</c:v>
                </c:pt>
                <c:pt idx="227">
                  <c:v>40796.458683854165</c:v>
                </c:pt>
                <c:pt idx="228">
                  <c:v>40796.500350578703</c:v>
                </c:pt>
                <c:pt idx="229">
                  <c:v>40796.54201730324</c:v>
                </c:pt>
                <c:pt idx="230">
                  <c:v>40796.583684027777</c:v>
                </c:pt>
                <c:pt idx="231">
                  <c:v>40796.625350752314</c:v>
                </c:pt>
                <c:pt idx="232">
                  <c:v>40796.667017476851</c:v>
                </c:pt>
                <c:pt idx="233">
                  <c:v>40796.708684201389</c:v>
                </c:pt>
                <c:pt idx="234">
                  <c:v>40796.750350925926</c:v>
                </c:pt>
                <c:pt idx="235">
                  <c:v>40796.792017650463</c:v>
                </c:pt>
                <c:pt idx="236">
                  <c:v>40796.833684375</c:v>
                </c:pt>
                <c:pt idx="237">
                  <c:v>40796.875351099538</c:v>
                </c:pt>
                <c:pt idx="238">
                  <c:v>40796.917017824075</c:v>
                </c:pt>
                <c:pt idx="239">
                  <c:v>40796.958684548612</c:v>
                </c:pt>
                <c:pt idx="240">
                  <c:v>40797.000351273149</c:v>
                </c:pt>
                <c:pt idx="241">
                  <c:v>40797.042017997686</c:v>
                </c:pt>
                <c:pt idx="242">
                  <c:v>40797.083684722224</c:v>
                </c:pt>
                <c:pt idx="243">
                  <c:v>40797.125351446761</c:v>
                </c:pt>
                <c:pt idx="244">
                  <c:v>40797.167018171298</c:v>
                </c:pt>
                <c:pt idx="245">
                  <c:v>40797.208684895835</c:v>
                </c:pt>
                <c:pt idx="246">
                  <c:v>40797.250351620372</c:v>
                </c:pt>
                <c:pt idx="247">
                  <c:v>40797.29201834491</c:v>
                </c:pt>
                <c:pt idx="248">
                  <c:v>40797.333685069447</c:v>
                </c:pt>
                <c:pt idx="249">
                  <c:v>40797.375351793984</c:v>
                </c:pt>
                <c:pt idx="250">
                  <c:v>40797.417018518521</c:v>
                </c:pt>
                <c:pt idx="251">
                  <c:v>40797.458685243058</c:v>
                </c:pt>
                <c:pt idx="252">
                  <c:v>40797.500351967596</c:v>
                </c:pt>
                <c:pt idx="253">
                  <c:v>40797.542018692133</c:v>
                </c:pt>
                <c:pt idx="254">
                  <c:v>40797.58368541667</c:v>
                </c:pt>
                <c:pt idx="255">
                  <c:v>40797.625352141207</c:v>
                </c:pt>
                <c:pt idx="256">
                  <c:v>40797.667018865737</c:v>
                </c:pt>
                <c:pt idx="257">
                  <c:v>40797.708685590274</c:v>
                </c:pt>
                <c:pt idx="258">
                  <c:v>40797.750352314812</c:v>
                </c:pt>
                <c:pt idx="259">
                  <c:v>40797.792019039349</c:v>
                </c:pt>
                <c:pt idx="260">
                  <c:v>40797.833685763886</c:v>
                </c:pt>
                <c:pt idx="261">
                  <c:v>40797.875352488423</c:v>
                </c:pt>
                <c:pt idx="262">
                  <c:v>40797.91701921296</c:v>
                </c:pt>
                <c:pt idx="263">
                  <c:v>40797.958685937498</c:v>
                </c:pt>
                <c:pt idx="264">
                  <c:v>40798.000352662035</c:v>
                </c:pt>
                <c:pt idx="265">
                  <c:v>40798.042019386572</c:v>
                </c:pt>
                <c:pt idx="266">
                  <c:v>40798.083686111109</c:v>
                </c:pt>
                <c:pt idx="267">
                  <c:v>40798.125352835646</c:v>
                </c:pt>
                <c:pt idx="268">
                  <c:v>40798.167019560184</c:v>
                </c:pt>
                <c:pt idx="269">
                  <c:v>40798.208686284721</c:v>
                </c:pt>
                <c:pt idx="270">
                  <c:v>40798.250353009258</c:v>
                </c:pt>
                <c:pt idx="271">
                  <c:v>40798.292019733795</c:v>
                </c:pt>
                <c:pt idx="272">
                  <c:v>40798.333686458333</c:v>
                </c:pt>
                <c:pt idx="273">
                  <c:v>40798.37535318287</c:v>
                </c:pt>
                <c:pt idx="274">
                  <c:v>40798.417019907407</c:v>
                </c:pt>
                <c:pt idx="275">
                  <c:v>40798.458686631944</c:v>
                </c:pt>
                <c:pt idx="276">
                  <c:v>40798.500353356481</c:v>
                </c:pt>
                <c:pt idx="277">
                  <c:v>40798.542020081019</c:v>
                </c:pt>
                <c:pt idx="278">
                  <c:v>40798.583686805556</c:v>
                </c:pt>
                <c:pt idx="279">
                  <c:v>40798.625353530093</c:v>
                </c:pt>
                <c:pt idx="280">
                  <c:v>40798.66702025463</c:v>
                </c:pt>
                <c:pt idx="281">
                  <c:v>40798.708686979167</c:v>
                </c:pt>
                <c:pt idx="282">
                  <c:v>40798.750353703705</c:v>
                </c:pt>
                <c:pt idx="283">
                  <c:v>40798.792020428242</c:v>
                </c:pt>
                <c:pt idx="284">
                  <c:v>40798.833687152779</c:v>
                </c:pt>
                <c:pt idx="285">
                  <c:v>40798.875353877316</c:v>
                </c:pt>
                <c:pt idx="286">
                  <c:v>40798.917020601853</c:v>
                </c:pt>
                <c:pt idx="287">
                  <c:v>40798.958687326391</c:v>
                </c:pt>
                <c:pt idx="288">
                  <c:v>40799.000354050928</c:v>
                </c:pt>
                <c:pt idx="289">
                  <c:v>40799.042020775465</c:v>
                </c:pt>
                <c:pt idx="290">
                  <c:v>40799.083687500002</c:v>
                </c:pt>
                <c:pt idx="291">
                  <c:v>40799.125354224539</c:v>
                </c:pt>
                <c:pt idx="292">
                  <c:v>40799.167020949077</c:v>
                </c:pt>
                <c:pt idx="293">
                  <c:v>40799.208687673614</c:v>
                </c:pt>
                <c:pt idx="294">
                  <c:v>40799.250354398151</c:v>
                </c:pt>
                <c:pt idx="295">
                  <c:v>40799.292021122688</c:v>
                </c:pt>
                <c:pt idx="296">
                  <c:v>40799.333687847226</c:v>
                </c:pt>
                <c:pt idx="297">
                  <c:v>40799.375354571763</c:v>
                </c:pt>
                <c:pt idx="298">
                  <c:v>40799.417021296293</c:v>
                </c:pt>
                <c:pt idx="299">
                  <c:v>40799.45868802083</c:v>
                </c:pt>
                <c:pt idx="300">
                  <c:v>40799.500354745367</c:v>
                </c:pt>
                <c:pt idx="301">
                  <c:v>40799.542021469904</c:v>
                </c:pt>
                <c:pt idx="302">
                  <c:v>40799.583688194441</c:v>
                </c:pt>
                <c:pt idx="303">
                  <c:v>40799.625354918979</c:v>
                </c:pt>
                <c:pt idx="304">
                  <c:v>40799.667021643516</c:v>
                </c:pt>
                <c:pt idx="305">
                  <c:v>40799.708688368053</c:v>
                </c:pt>
                <c:pt idx="306">
                  <c:v>40799.75035509259</c:v>
                </c:pt>
                <c:pt idx="307">
                  <c:v>40799.792021817128</c:v>
                </c:pt>
                <c:pt idx="308">
                  <c:v>40799.833688541665</c:v>
                </c:pt>
                <c:pt idx="309">
                  <c:v>40799.875355266202</c:v>
                </c:pt>
                <c:pt idx="310">
                  <c:v>40799.917021990739</c:v>
                </c:pt>
                <c:pt idx="311">
                  <c:v>40799.958688715276</c:v>
                </c:pt>
                <c:pt idx="312">
                  <c:v>40800.000355439814</c:v>
                </c:pt>
                <c:pt idx="313">
                  <c:v>40800.042022164351</c:v>
                </c:pt>
                <c:pt idx="314">
                  <c:v>40800.083688888888</c:v>
                </c:pt>
                <c:pt idx="315">
                  <c:v>40800.125355613425</c:v>
                </c:pt>
                <c:pt idx="316">
                  <c:v>40800.167022337962</c:v>
                </c:pt>
                <c:pt idx="317">
                  <c:v>40800.2086890625</c:v>
                </c:pt>
                <c:pt idx="318">
                  <c:v>40800.250355787037</c:v>
                </c:pt>
                <c:pt idx="319">
                  <c:v>40800.292022511574</c:v>
                </c:pt>
                <c:pt idx="320">
                  <c:v>40800.333689236111</c:v>
                </c:pt>
                <c:pt idx="321">
                  <c:v>40800.375355960648</c:v>
                </c:pt>
                <c:pt idx="322">
                  <c:v>40800.417022685186</c:v>
                </c:pt>
                <c:pt idx="323">
                  <c:v>40800.458689409723</c:v>
                </c:pt>
                <c:pt idx="324">
                  <c:v>40800.50035613426</c:v>
                </c:pt>
                <c:pt idx="325">
                  <c:v>40800.542022858797</c:v>
                </c:pt>
                <c:pt idx="326">
                  <c:v>40800.583689583334</c:v>
                </c:pt>
                <c:pt idx="327">
                  <c:v>40800.625356307872</c:v>
                </c:pt>
                <c:pt idx="328">
                  <c:v>40800.667023032409</c:v>
                </c:pt>
                <c:pt idx="329">
                  <c:v>40800.708689756946</c:v>
                </c:pt>
                <c:pt idx="330">
                  <c:v>40800.750356481483</c:v>
                </c:pt>
                <c:pt idx="331">
                  <c:v>40800.792023206021</c:v>
                </c:pt>
                <c:pt idx="332">
                  <c:v>40800.833689930558</c:v>
                </c:pt>
                <c:pt idx="333">
                  <c:v>40800.875356655095</c:v>
                </c:pt>
                <c:pt idx="334">
                  <c:v>40800.917023379632</c:v>
                </c:pt>
                <c:pt idx="335">
                  <c:v>40800.958690104169</c:v>
                </c:pt>
                <c:pt idx="336">
                  <c:v>40801.000356828707</c:v>
                </c:pt>
                <c:pt idx="337">
                  <c:v>40801.042023553244</c:v>
                </c:pt>
                <c:pt idx="338">
                  <c:v>40801.083690277781</c:v>
                </c:pt>
                <c:pt idx="339">
                  <c:v>40801.125357002318</c:v>
                </c:pt>
                <c:pt idx="340">
                  <c:v>40801.167023726855</c:v>
                </c:pt>
                <c:pt idx="341">
                  <c:v>40801.208690451385</c:v>
                </c:pt>
                <c:pt idx="342">
                  <c:v>40801.250357175923</c:v>
                </c:pt>
                <c:pt idx="343">
                  <c:v>40801.29202390046</c:v>
                </c:pt>
                <c:pt idx="344">
                  <c:v>40801.333690624997</c:v>
                </c:pt>
                <c:pt idx="345">
                  <c:v>40801.375357349534</c:v>
                </c:pt>
                <c:pt idx="346">
                  <c:v>40801.417024074071</c:v>
                </c:pt>
                <c:pt idx="347">
                  <c:v>40801.458690798609</c:v>
                </c:pt>
                <c:pt idx="348">
                  <c:v>40801.500357523146</c:v>
                </c:pt>
                <c:pt idx="349">
                  <c:v>40801.542024247683</c:v>
                </c:pt>
                <c:pt idx="350">
                  <c:v>40801.58369097222</c:v>
                </c:pt>
                <c:pt idx="351">
                  <c:v>40801.625357696757</c:v>
                </c:pt>
                <c:pt idx="352">
                  <c:v>40801.667024421295</c:v>
                </c:pt>
                <c:pt idx="353">
                  <c:v>40801.708691145832</c:v>
                </c:pt>
                <c:pt idx="354">
                  <c:v>40801.750357870369</c:v>
                </c:pt>
                <c:pt idx="355">
                  <c:v>40801.792024594906</c:v>
                </c:pt>
                <c:pt idx="356">
                  <c:v>40801.833691319443</c:v>
                </c:pt>
                <c:pt idx="357">
                  <c:v>40801.875358043981</c:v>
                </c:pt>
                <c:pt idx="358">
                  <c:v>40801.917024768518</c:v>
                </c:pt>
                <c:pt idx="359">
                  <c:v>40801.958691493055</c:v>
                </c:pt>
                <c:pt idx="360">
                  <c:v>40802.000358217592</c:v>
                </c:pt>
                <c:pt idx="361">
                  <c:v>40802.04202494213</c:v>
                </c:pt>
                <c:pt idx="362">
                  <c:v>40802.083691666667</c:v>
                </c:pt>
                <c:pt idx="363">
                  <c:v>40802.125358391204</c:v>
                </c:pt>
                <c:pt idx="364">
                  <c:v>40802.167025115741</c:v>
                </c:pt>
                <c:pt idx="365">
                  <c:v>40802.208691840278</c:v>
                </c:pt>
                <c:pt idx="366">
                  <c:v>40802.250358564816</c:v>
                </c:pt>
                <c:pt idx="367">
                  <c:v>40802.292025289353</c:v>
                </c:pt>
                <c:pt idx="368">
                  <c:v>40802.33369201389</c:v>
                </c:pt>
                <c:pt idx="369">
                  <c:v>40802.375358738427</c:v>
                </c:pt>
                <c:pt idx="370">
                  <c:v>40802.417025462964</c:v>
                </c:pt>
                <c:pt idx="371">
                  <c:v>40802.458692187502</c:v>
                </c:pt>
                <c:pt idx="372">
                  <c:v>40802.500358912039</c:v>
                </c:pt>
                <c:pt idx="373">
                  <c:v>40802.542025636576</c:v>
                </c:pt>
                <c:pt idx="374">
                  <c:v>40802.583692361113</c:v>
                </c:pt>
                <c:pt idx="375">
                  <c:v>40802.62535908565</c:v>
                </c:pt>
                <c:pt idx="376">
                  <c:v>40802.667025810188</c:v>
                </c:pt>
                <c:pt idx="377">
                  <c:v>40802.708692534725</c:v>
                </c:pt>
                <c:pt idx="378">
                  <c:v>40802.750359259262</c:v>
                </c:pt>
                <c:pt idx="379">
                  <c:v>40802.792025983799</c:v>
                </c:pt>
                <c:pt idx="380">
                  <c:v>40802.833692708336</c:v>
                </c:pt>
                <c:pt idx="381">
                  <c:v>40802.875359432874</c:v>
                </c:pt>
                <c:pt idx="382">
                  <c:v>40802.917026157411</c:v>
                </c:pt>
                <c:pt idx="383">
                  <c:v>40802.958692881941</c:v>
                </c:pt>
                <c:pt idx="384">
                  <c:v>40803.000359606478</c:v>
                </c:pt>
                <c:pt idx="385">
                  <c:v>40803.042026331015</c:v>
                </c:pt>
                <c:pt idx="386">
                  <c:v>40803.083693055552</c:v>
                </c:pt>
                <c:pt idx="387">
                  <c:v>40803.12535978009</c:v>
                </c:pt>
                <c:pt idx="388">
                  <c:v>40803.167026504627</c:v>
                </c:pt>
                <c:pt idx="389">
                  <c:v>40803.208693229164</c:v>
                </c:pt>
                <c:pt idx="390">
                  <c:v>40803.250359953701</c:v>
                </c:pt>
                <c:pt idx="391">
                  <c:v>40803.292026678238</c:v>
                </c:pt>
                <c:pt idx="392">
                  <c:v>40803.333693402776</c:v>
                </c:pt>
                <c:pt idx="393">
                  <c:v>40803.375360127313</c:v>
                </c:pt>
                <c:pt idx="394">
                  <c:v>40803.41702685185</c:v>
                </c:pt>
                <c:pt idx="395">
                  <c:v>40803.458693576387</c:v>
                </c:pt>
                <c:pt idx="396">
                  <c:v>40803.500360300925</c:v>
                </c:pt>
                <c:pt idx="397">
                  <c:v>40803.542027025462</c:v>
                </c:pt>
                <c:pt idx="398">
                  <c:v>40803.583693749999</c:v>
                </c:pt>
                <c:pt idx="399">
                  <c:v>40803.625360474536</c:v>
                </c:pt>
                <c:pt idx="400">
                  <c:v>40803.667027199073</c:v>
                </c:pt>
                <c:pt idx="401">
                  <c:v>40803.708693923611</c:v>
                </c:pt>
                <c:pt idx="402">
                  <c:v>40803.750360648148</c:v>
                </c:pt>
                <c:pt idx="403">
                  <c:v>40803.792027372685</c:v>
                </c:pt>
                <c:pt idx="404">
                  <c:v>40803.833694097222</c:v>
                </c:pt>
                <c:pt idx="405">
                  <c:v>40803.875360821759</c:v>
                </c:pt>
                <c:pt idx="406">
                  <c:v>40803.917027546297</c:v>
                </c:pt>
                <c:pt idx="407">
                  <c:v>40803.958694270834</c:v>
                </c:pt>
                <c:pt idx="408">
                  <c:v>40804.000360995371</c:v>
                </c:pt>
                <c:pt idx="409">
                  <c:v>40804.042027719908</c:v>
                </c:pt>
                <c:pt idx="410">
                  <c:v>40804.083694444445</c:v>
                </c:pt>
                <c:pt idx="411">
                  <c:v>40804.125361168983</c:v>
                </c:pt>
                <c:pt idx="412">
                  <c:v>40804.16702789352</c:v>
                </c:pt>
                <c:pt idx="413">
                  <c:v>40804.208694618057</c:v>
                </c:pt>
                <c:pt idx="414">
                  <c:v>40804.250361342594</c:v>
                </c:pt>
                <c:pt idx="415">
                  <c:v>40804.292028067131</c:v>
                </c:pt>
                <c:pt idx="416">
                  <c:v>40804.333694791669</c:v>
                </c:pt>
                <c:pt idx="417">
                  <c:v>40804.375361516206</c:v>
                </c:pt>
                <c:pt idx="418">
                  <c:v>40804.417028240743</c:v>
                </c:pt>
                <c:pt idx="419">
                  <c:v>40804.45869496528</c:v>
                </c:pt>
                <c:pt idx="420">
                  <c:v>40804.500361689818</c:v>
                </c:pt>
                <c:pt idx="421">
                  <c:v>40804.542028414355</c:v>
                </c:pt>
                <c:pt idx="422">
                  <c:v>40804.583695138892</c:v>
                </c:pt>
                <c:pt idx="423">
                  <c:v>40804.625361863429</c:v>
                </c:pt>
                <c:pt idx="424">
                  <c:v>40804.667028587966</c:v>
                </c:pt>
                <c:pt idx="425">
                  <c:v>40804.708695312504</c:v>
                </c:pt>
                <c:pt idx="426">
                  <c:v>40804.750362037033</c:v>
                </c:pt>
                <c:pt idx="427">
                  <c:v>40804.792028761571</c:v>
                </c:pt>
                <c:pt idx="428">
                  <c:v>40804.833695486108</c:v>
                </c:pt>
                <c:pt idx="429">
                  <c:v>40804.875362210645</c:v>
                </c:pt>
                <c:pt idx="430">
                  <c:v>40804.917028935182</c:v>
                </c:pt>
                <c:pt idx="431">
                  <c:v>40804.95869565972</c:v>
                </c:pt>
                <c:pt idx="432">
                  <c:v>40805.000362384257</c:v>
                </c:pt>
                <c:pt idx="433">
                  <c:v>40805.042029108794</c:v>
                </c:pt>
                <c:pt idx="434">
                  <c:v>40805.083695833331</c:v>
                </c:pt>
                <c:pt idx="435">
                  <c:v>40805.125362557868</c:v>
                </c:pt>
                <c:pt idx="436">
                  <c:v>40805.167029282406</c:v>
                </c:pt>
                <c:pt idx="437">
                  <c:v>40805.208696006943</c:v>
                </c:pt>
                <c:pt idx="438">
                  <c:v>40805.25036273148</c:v>
                </c:pt>
                <c:pt idx="439">
                  <c:v>40805.292029456017</c:v>
                </c:pt>
                <c:pt idx="440">
                  <c:v>40805.333696180554</c:v>
                </c:pt>
                <c:pt idx="441">
                  <c:v>40805.375362905092</c:v>
                </c:pt>
                <c:pt idx="442">
                  <c:v>40805.417029629629</c:v>
                </c:pt>
                <c:pt idx="443">
                  <c:v>40805.458696354166</c:v>
                </c:pt>
                <c:pt idx="444">
                  <c:v>40805.500363078703</c:v>
                </c:pt>
                <c:pt idx="445">
                  <c:v>40805.54202980324</c:v>
                </c:pt>
                <c:pt idx="446">
                  <c:v>40805.583696527778</c:v>
                </c:pt>
                <c:pt idx="447">
                  <c:v>40805.625363252315</c:v>
                </c:pt>
                <c:pt idx="448">
                  <c:v>40805.667029976852</c:v>
                </c:pt>
                <c:pt idx="449">
                  <c:v>40805.708696701389</c:v>
                </c:pt>
                <c:pt idx="450">
                  <c:v>40805.750363425926</c:v>
                </c:pt>
                <c:pt idx="451">
                  <c:v>40805.792030150464</c:v>
                </c:pt>
                <c:pt idx="452">
                  <c:v>40805.833696875001</c:v>
                </c:pt>
                <c:pt idx="453">
                  <c:v>40805.875363599538</c:v>
                </c:pt>
                <c:pt idx="454">
                  <c:v>40805.917030324075</c:v>
                </c:pt>
                <c:pt idx="455">
                  <c:v>40805.958697048613</c:v>
                </c:pt>
                <c:pt idx="456">
                  <c:v>40806.00036377315</c:v>
                </c:pt>
                <c:pt idx="457">
                  <c:v>40806.042030497687</c:v>
                </c:pt>
                <c:pt idx="458">
                  <c:v>40806.083697222224</c:v>
                </c:pt>
                <c:pt idx="459">
                  <c:v>40806.125363946761</c:v>
                </c:pt>
                <c:pt idx="460">
                  <c:v>40806.167030671299</c:v>
                </c:pt>
                <c:pt idx="461">
                  <c:v>40806.208697395836</c:v>
                </c:pt>
                <c:pt idx="462">
                  <c:v>40806.250364120373</c:v>
                </c:pt>
                <c:pt idx="463">
                  <c:v>40806.29203084491</c:v>
                </c:pt>
                <c:pt idx="464">
                  <c:v>40806.333697569447</c:v>
                </c:pt>
                <c:pt idx="465">
                  <c:v>40806.375364293985</c:v>
                </c:pt>
                <c:pt idx="466">
                  <c:v>40806.417031018522</c:v>
                </c:pt>
                <c:pt idx="467">
                  <c:v>40806.458697743059</c:v>
                </c:pt>
                <c:pt idx="468">
                  <c:v>40806.500364467589</c:v>
                </c:pt>
                <c:pt idx="469">
                  <c:v>40806.542031192126</c:v>
                </c:pt>
                <c:pt idx="470">
                  <c:v>40806.583697916663</c:v>
                </c:pt>
                <c:pt idx="471">
                  <c:v>40806.625364641201</c:v>
                </c:pt>
                <c:pt idx="472">
                  <c:v>40806.667031365738</c:v>
                </c:pt>
                <c:pt idx="473">
                  <c:v>40806.708698090275</c:v>
                </c:pt>
                <c:pt idx="474">
                  <c:v>40806.750364814812</c:v>
                </c:pt>
                <c:pt idx="475">
                  <c:v>40806.792031539349</c:v>
                </c:pt>
                <c:pt idx="476">
                  <c:v>40806.833698263887</c:v>
                </c:pt>
                <c:pt idx="477">
                  <c:v>40806.875364988424</c:v>
                </c:pt>
                <c:pt idx="478">
                  <c:v>40806.917031712961</c:v>
                </c:pt>
                <c:pt idx="479">
                  <c:v>40806.958698437498</c:v>
                </c:pt>
                <c:pt idx="480">
                  <c:v>40807.000365162035</c:v>
                </c:pt>
                <c:pt idx="481">
                  <c:v>40807.042031886573</c:v>
                </c:pt>
                <c:pt idx="482">
                  <c:v>40807.08369861111</c:v>
                </c:pt>
                <c:pt idx="483">
                  <c:v>40807.125365335647</c:v>
                </c:pt>
                <c:pt idx="484">
                  <c:v>40807.167032060184</c:v>
                </c:pt>
                <c:pt idx="485">
                  <c:v>40807.208698784721</c:v>
                </c:pt>
                <c:pt idx="486">
                  <c:v>40807.250365509259</c:v>
                </c:pt>
                <c:pt idx="487">
                  <c:v>40807.292032233796</c:v>
                </c:pt>
                <c:pt idx="488">
                  <c:v>40807.333698958333</c:v>
                </c:pt>
                <c:pt idx="489">
                  <c:v>40807.37536568287</c:v>
                </c:pt>
                <c:pt idx="490">
                  <c:v>40807.417032407408</c:v>
                </c:pt>
                <c:pt idx="491">
                  <c:v>40807.458699131945</c:v>
                </c:pt>
                <c:pt idx="492">
                  <c:v>40807.500365856482</c:v>
                </c:pt>
                <c:pt idx="493">
                  <c:v>40807.542032581019</c:v>
                </c:pt>
                <c:pt idx="494">
                  <c:v>40807.583699305556</c:v>
                </c:pt>
                <c:pt idx="495">
                  <c:v>40807.625366030094</c:v>
                </c:pt>
                <c:pt idx="496">
                  <c:v>40807.667032754631</c:v>
                </c:pt>
                <c:pt idx="497">
                  <c:v>40807.708699479168</c:v>
                </c:pt>
                <c:pt idx="498">
                  <c:v>40807.750366203705</c:v>
                </c:pt>
                <c:pt idx="499">
                  <c:v>40807.792032928242</c:v>
                </c:pt>
                <c:pt idx="500">
                  <c:v>40807.83369965278</c:v>
                </c:pt>
                <c:pt idx="501">
                  <c:v>40807.875366377317</c:v>
                </c:pt>
                <c:pt idx="502">
                  <c:v>40807.917033101854</c:v>
                </c:pt>
                <c:pt idx="503">
                  <c:v>40807.958699826391</c:v>
                </c:pt>
                <c:pt idx="504">
                  <c:v>40808.000366550928</c:v>
                </c:pt>
                <c:pt idx="505">
                  <c:v>40808.042033275466</c:v>
                </c:pt>
                <c:pt idx="506">
                  <c:v>40808.083700000003</c:v>
                </c:pt>
                <c:pt idx="507">
                  <c:v>40808.12536672454</c:v>
                </c:pt>
                <c:pt idx="508">
                  <c:v>40808.167033449077</c:v>
                </c:pt>
                <c:pt idx="509">
                  <c:v>40808.208700173614</c:v>
                </c:pt>
                <c:pt idx="510">
                  <c:v>40808.250366898152</c:v>
                </c:pt>
                <c:pt idx="511">
                  <c:v>40808.292033622682</c:v>
                </c:pt>
                <c:pt idx="512">
                  <c:v>40808.333700347219</c:v>
                </c:pt>
                <c:pt idx="513">
                  <c:v>40808.375367071756</c:v>
                </c:pt>
                <c:pt idx="514">
                  <c:v>40808.417033796293</c:v>
                </c:pt>
                <c:pt idx="515">
                  <c:v>40808.45870052083</c:v>
                </c:pt>
                <c:pt idx="516">
                  <c:v>40808.500367245368</c:v>
                </c:pt>
                <c:pt idx="517">
                  <c:v>40808.542033969905</c:v>
                </c:pt>
                <c:pt idx="518">
                  <c:v>40808.583700694442</c:v>
                </c:pt>
                <c:pt idx="519">
                  <c:v>40808.625367418979</c:v>
                </c:pt>
                <c:pt idx="520">
                  <c:v>40808.667034143517</c:v>
                </c:pt>
                <c:pt idx="521">
                  <c:v>40808.708700868054</c:v>
                </c:pt>
                <c:pt idx="522">
                  <c:v>40808.750367592591</c:v>
                </c:pt>
                <c:pt idx="523">
                  <c:v>40808.792034317128</c:v>
                </c:pt>
                <c:pt idx="524">
                  <c:v>40808.833701041665</c:v>
                </c:pt>
                <c:pt idx="525">
                  <c:v>40808.875367766203</c:v>
                </c:pt>
                <c:pt idx="526">
                  <c:v>40808.91703449074</c:v>
                </c:pt>
                <c:pt idx="527">
                  <c:v>40808.958701215277</c:v>
                </c:pt>
                <c:pt idx="528">
                  <c:v>40809.000367939814</c:v>
                </c:pt>
                <c:pt idx="529">
                  <c:v>40809.042034664351</c:v>
                </c:pt>
                <c:pt idx="530">
                  <c:v>40809.083701388889</c:v>
                </c:pt>
                <c:pt idx="531">
                  <c:v>40809.125368113426</c:v>
                </c:pt>
                <c:pt idx="532">
                  <c:v>40809.167034837963</c:v>
                </c:pt>
                <c:pt idx="533">
                  <c:v>40809.2087015625</c:v>
                </c:pt>
                <c:pt idx="534">
                  <c:v>40809.250368287037</c:v>
                </c:pt>
                <c:pt idx="535">
                  <c:v>40809.292035011575</c:v>
                </c:pt>
                <c:pt idx="536">
                  <c:v>40809.333701736112</c:v>
                </c:pt>
                <c:pt idx="537">
                  <c:v>40809.375368460649</c:v>
                </c:pt>
                <c:pt idx="538">
                  <c:v>40809.417035185186</c:v>
                </c:pt>
                <c:pt idx="539">
                  <c:v>40809.458701909723</c:v>
                </c:pt>
                <c:pt idx="540">
                  <c:v>40809.500368634261</c:v>
                </c:pt>
                <c:pt idx="541">
                  <c:v>40809.542035358798</c:v>
                </c:pt>
                <c:pt idx="542">
                  <c:v>40809.583702083335</c:v>
                </c:pt>
                <c:pt idx="543">
                  <c:v>40809.625368807872</c:v>
                </c:pt>
                <c:pt idx="544">
                  <c:v>40809.667035532409</c:v>
                </c:pt>
                <c:pt idx="545">
                  <c:v>40809.708702256947</c:v>
                </c:pt>
                <c:pt idx="546">
                  <c:v>40809.750368981484</c:v>
                </c:pt>
                <c:pt idx="547">
                  <c:v>40809.792035706021</c:v>
                </c:pt>
                <c:pt idx="548">
                  <c:v>40809.833702430558</c:v>
                </c:pt>
                <c:pt idx="549">
                  <c:v>40809.875369155096</c:v>
                </c:pt>
                <c:pt idx="550">
                  <c:v>40809.917035879633</c:v>
                </c:pt>
                <c:pt idx="551">
                  <c:v>40809.95870260417</c:v>
                </c:pt>
                <c:pt idx="552">
                  <c:v>40810.000369328707</c:v>
                </c:pt>
                <c:pt idx="553">
                  <c:v>40810.042036053244</c:v>
                </c:pt>
                <c:pt idx="554">
                  <c:v>40810.083702777774</c:v>
                </c:pt>
                <c:pt idx="555">
                  <c:v>40810.125369502312</c:v>
                </c:pt>
                <c:pt idx="556">
                  <c:v>40810.167036226849</c:v>
                </c:pt>
                <c:pt idx="557">
                  <c:v>40810.208702951386</c:v>
                </c:pt>
                <c:pt idx="558">
                  <c:v>40810.250369675923</c:v>
                </c:pt>
                <c:pt idx="559">
                  <c:v>40810.29203640046</c:v>
                </c:pt>
                <c:pt idx="560">
                  <c:v>40810.333703124998</c:v>
                </c:pt>
                <c:pt idx="561">
                  <c:v>40810.375369849535</c:v>
                </c:pt>
                <c:pt idx="562">
                  <c:v>40810.417036574072</c:v>
                </c:pt>
                <c:pt idx="563">
                  <c:v>40810.458703298609</c:v>
                </c:pt>
                <c:pt idx="564">
                  <c:v>40810.500370023146</c:v>
                </c:pt>
                <c:pt idx="565">
                  <c:v>40810.542036747684</c:v>
                </c:pt>
                <c:pt idx="566">
                  <c:v>40810.583703472221</c:v>
                </c:pt>
                <c:pt idx="567">
                  <c:v>40810.625370196758</c:v>
                </c:pt>
                <c:pt idx="568">
                  <c:v>40810.667036921295</c:v>
                </c:pt>
                <c:pt idx="569">
                  <c:v>40810.708703645832</c:v>
                </c:pt>
                <c:pt idx="570">
                  <c:v>40810.75037037037</c:v>
                </c:pt>
                <c:pt idx="571">
                  <c:v>40810.792037094907</c:v>
                </c:pt>
                <c:pt idx="572">
                  <c:v>40810.833703819444</c:v>
                </c:pt>
                <c:pt idx="573">
                  <c:v>40810.875370543981</c:v>
                </c:pt>
                <c:pt idx="574">
                  <c:v>40810.917037268518</c:v>
                </c:pt>
                <c:pt idx="575">
                  <c:v>40810.958703993056</c:v>
                </c:pt>
                <c:pt idx="576">
                  <c:v>40811.000370717593</c:v>
                </c:pt>
                <c:pt idx="577">
                  <c:v>40811.04203744213</c:v>
                </c:pt>
                <c:pt idx="578">
                  <c:v>40811.083704166667</c:v>
                </c:pt>
                <c:pt idx="579">
                  <c:v>40811.125370891205</c:v>
                </c:pt>
                <c:pt idx="580">
                  <c:v>40811.167037615742</c:v>
                </c:pt>
                <c:pt idx="581">
                  <c:v>40811.208704340279</c:v>
                </c:pt>
                <c:pt idx="582">
                  <c:v>40811.250371064816</c:v>
                </c:pt>
                <c:pt idx="583">
                  <c:v>40811.292037789353</c:v>
                </c:pt>
                <c:pt idx="584">
                  <c:v>40811.333704513891</c:v>
                </c:pt>
                <c:pt idx="585">
                  <c:v>40811.375371238428</c:v>
                </c:pt>
                <c:pt idx="586">
                  <c:v>40811.417037962965</c:v>
                </c:pt>
                <c:pt idx="587">
                  <c:v>40811.458704687502</c:v>
                </c:pt>
                <c:pt idx="588">
                  <c:v>40811.500371412039</c:v>
                </c:pt>
                <c:pt idx="589">
                  <c:v>40811.542038136577</c:v>
                </c:pt>
                <c:pt idx="590">
                  <c:v>40811.583704861114</c:v>
                </c:pt>
                <c:pt idx="591">
                  <c:v>40811.625371585651</c:v>
                </c:pt>
                <c:pt idx="592">
                  <c:v>40811.667038310188</c:v>
                </c:pt>
                <c:pt idx="593">
                  <c:v>40811.708705034725</c:v>
                </c:pt>
                <c:pt idx="594">
                  <c:v>40811.750371759263</c:v>
                </c:pt>
                <c:pt idx="595">
                  <c:v>40811.7920384838</c:v>
                </c:pt>
                <c:pt idx="596">
                  <c:v>40811.83370520833</c:v>
                </c:pt>
                <c:pt idx="597">
                  <c:v>40811.875371932867</c:v>
                </c:pt>
                <c:pt idx="598">
                  <c:v>40811.917038657404</c:v>
                </c:pt>
                <c:pt idx="599">
                  <c:v>40811.958705381941</c:v>
                </c:pt>
                <c:pt idx="600">
                  <c:v>40812.000372106479</c:v>
                </c:pt>
                <c:pt idx="601">
                  <c:v>40812.042038831016</c:v>
                </c:pt>
                <c:pt idx="602">
                  <c:v>40812.083705555553</c:v>
                </c:pt>
                <c:pt idx="603">
                  <c:v>40812.12537228009</c:v>
                </c:pt>
                <c:pt idx="604">
                  <c:v>40812.167039004627</c:v>
                </c:pt>
                <c:pt idx="605">
                  <c:v>40812.208705729165</c:v>
                </c:pt>
                <c:pt idx="606">
                  <c:v>40812.250372453702</c:v>
                </c:pt>
                <c:pt idx="607">
                  <c:v>40812.292039178239</c:v>
                </c:pt>
                <c:pt idx="608">
                  <c:v>40812.333705902776</c:v>
                </c:pt>
                <c:pt idx="609">
                  <c:v>40812.375372627313</c:v>
                </c:pt>
                <c:pt idx="610">
                  <c:v>40812.417039351851</c:v>
                </c:pt>
                <c:pt idx="611">
                  <c:v>40812.458706076388</c:v>
                </c:pt>
                <c:pt idx="612">
                  <c:v>40812.500372800925</c:v>
                </c:pt>
                <c:pt idx="613">
                  <c:v>40812.542039525462</c:v>
                </c:pt>
                <c:pt idx="614">
                  <c:v>40812.58370625</c:v>
                </c:pt>
                <c:pt idx="615">
                  <c:v>40812.625372974537</c:v>
                </c:pt>
                <c:pt idx="616">
                  <c:v>40812.667039699074</c:v>
                </c:pt>
                <c:pt idx="617">
                  <c:v>40812.708706423611</c:v>
                </c:pt>
                <c:pt idx="618">
                  <c:v>40812.750373148148</c:v>
                </c:pt>
                <c:pt idx="619">
                  <c:v>40812.792039872686</c:v>
                </c:pt>
                <c:pt idx="620">
                  <c:v>40812.833706597223</c:v>
                </c:pt>
                <c:pt idx="621">
                  <c:v>40812.87537332176</c:v>
                </c:pt>
                <c:pt idx="622">
                  <c:v>40812.917040046297</c:v>
                </c:pt>
                <c:pt idx="623">
                  <c:v>40812.958706770834</c:v>
                </c:pt>
                <c:pt idx="624">
                  <c:v>40813.000373495372</c:v>
                </c:pt>
                <c:pt idx="625">
                  <c:v>40813.042040219909</c:v>
                </c:pt>
                <c:pt idx="626">
                  <c:v>40813.083706944446</c:v>
                </c:pt>
                <c:pt idx="627">
                  <c:v>40813.125373668983</c:v>
                </c:pt>
                <c:pt idx="628">
                  <c:v>40813.16704039352</c:v>
                </c:pt>
                <c:pt idx="629">
                  <c:v>40813.208707118058</c:v>
                </c:pt>
                <c:pt idx="630">
                  <c:v>40813.250373842595</c:v>
                </c:pt>
                <c:pt idx="631">
                  <c:v>40813.292040567132</c:v>
                </c:pt>
                <c:pt idx="632">
                  <c:v>40813.333707291669</c:v>
                </c:pt>
                <c:pt idx="633">
                  <c:v>40813.375374016206</c:v>
                </c:pt>
                <c:pt idx="634">
                  <c:v>40813.417040740744</c:v>
                </c:pt>
                <c:pt idx="635">
                  <c:v>40813.458707465281</c:v>
                </c:pt>
                <c:pt idx="636">
                  <c:v>40813.500374189818</c:v>
                </c:pt>
                <c:pt idx="637">
                  <c:v>40813.542040914355</c:v>
                </c:pt>
                <c:pt idx="638">
                  <c:v>40813.583707638885</c:v>
                </c:pt>
                <c:pt idx="639">
                  <c:v>40813.625374363422</c:v>
                </c:pt>
                <c:pt idx="640">
                  <c:v>40813.66704108796</c:v>
                </c:pt>
                <c:pt idx="641">
                  <c:v>40813.708707812497</c:v>
                </c:pt>
                <c:pt idx="642">
                  <c:v>40813.750374537034</c:v>
                </c:pt>
                <c:pt idx="643">
                  <c:v>40813.792041261571</c:v>
                </c:pt>
                <c:pt idx="644">
                  <c:v>40813.833707986108</c:v>
                </c:pt>
                <c:pt idx="645">
                  <c:v>40813.875374710646</c:v>
                </c:pt>
                <c:pt idx="646">
                  <c:v>40813.917041435183</c:v>
                </c:pt>
                <c:pt idx="647">
                  <c:v>40813.95870815972</c:v>
                </c:pt>
                <c:pt idx="648">
                  <c:v>40814.000374884257</c:v>
                </c:pt>
                <c:pt idx="649">
                  <c:v>40814.042041608795</c:v>
                </c:pt>
                <c:pt idx="650">
                  <c:v>40814.083708333332</c:v>
                </c:pt>
                <c:pt idx="651">
                  <c:v>40814.125375057869</c:v>
                </c:pt>
                <c:pt idx="652">
                  <c:v>40814.167041782406</c:v>
                </c:pt>
                <c:pt idx="653">
                  <c:v>40814.208708506943</c:v>
                </c:pt>
                <c:pt idx="654">
                  <c:v>40814.250375231481</c:v>
                </c:pt>
                <c:pt idx="655">
                  <c:v>40814.292041956018</c:v>
                </c:pt>
                <c:pt idx="656">
                  <c:v>40814.333708680555</c:v>
                </c:pt>
                <c:pt idx="657">
                  <c:v>40814.375375405092</c:v>
                </c:pt>
                <c:pt idx="658">
                  <c:v>40814.417042129629</c:v>
                </c:pt>
                <c:pt idx="659">
                  <c:v>40814.458708854167</c:v>
                </c:pt>
                <c:pt idx="660">
                  <c:v>40814.500375578704</c:v>
                </c:pt>
                <c:pt idx="661">
                  <c:v>40814.542042303241</c:v>
                </c:pt>
                <c:pt idx="662">
                  <c:v>40814.583709027778</c:v>
                </c:pt>
                <c:pt idx="663">
                  <c:v>40814.625375752315</c:v>
                </c:pt>
                <c:pt idx="664">
                  <c:v>40814.667042476853</c:v>
                </c:pt>
                <c:pt idx="665">
                  <c:v>40814.70870920139</c:v>
                </c:pt>
                <c:pt idx="666">
                  <c:v>40814.750375925927</c:v>
                </c:pt>
                <c:pt idx="667">
                  <c:v>40814.792042650464</c:v>
                </c:pt>
                <c:pt idx="668">
                  <c:v>40814.833709375001</c:v>
                </c:pt>
                <c:pt idx="669">
                  <c:v>40814.875376099539</c:v>
                </c:pt>
                <c:pt idx="670">
                  <c:v>40814.917042824076</c:v>
                </c:pt>
                <c:pt idx="671">
                  <c:v>40814.958709548613</c:v>
                </c:pt>
                <c:pt idx="672">
                  <c:v>40815.00037627315</c:v>
                </c:pt>
                <c:pt idx="673">
                  <c:v>40815.042042997688</c:v>
                </c:pt>
                <c:pt idx="674">
                  <c:v>40815.083709722225</c:v>
                </c:pt>
                <c:pt idx="675">
                  <c:v>40815.125376446762</c:v>
                </c:pt>
                <c:pt idx="676">
                  <c:v>40815.167043171299</c:v>
                </c:pt>
                <c:pt idx="677">
                  <c:v>40815.208709895836</c:v>
                </c:pt>
                <c:pt idx="678">
                  <c:v>40815.250376620374</c:v>
                </c:pt>
                <c:pt idx="679">
                  <c:v>40815.292043344911</c:v>
                </c:pt>
                <c:pt idx="680">
                  <c:v>40815.333710069448</c:v>
                </c:pt>
                <c:pt idx="681">
                  <c:v>40815.375376793978</c:v>
                </c:pt>
                <c:pt idx="682">
                  <c:v>40815.417043518515</c:v>
                </c:pt>
                <c:pt idx="683">
                  <c:v>40815.458710243052</c:v>
                </c:pt>
                <c:pt idx="684">
                  <c:v>40815.50037696759</c:v>
                </c:pt>
                <c:pt idx="685">
                  <c:v>40815.542043692127</c:v>
                </c:pt>
                <c:pt idx="686">
                  <c:v>40815.583710416664</c:v>
                </c:pt>
                <c:pt idx="687">
                  <c:v>40815.625377141201</c:v>
                </c:pt>
                <c:pt idx="688">
                  <c:v>40815.667043865738</c:v>
                </c:pt>
                <c:pt idx="689">
                  <c:v>40815.708710590276</c:v>
                </c:pt>
                <c:pt idx="690">
                  <c:v>40815.750377314813</c:v>
                </c:pt>
                <c:pt idx="691">
                  <c:v>40815.79204403935</c:v>
                </c:pt>
                <c:pt idx="692">
                  <c:v>40815.833710763887</c:v>
                </c:pt>
                <c:pt idx="693">
                  <c:v>40815.875377488424</c:v>
                </c:pt>
                <c:pt idx="694">
                  <c:v>40815.917044212962</c:v>
                </c:pt>
                <c:pt idx="695">
                  <c:v>40815.958710937499</c:v>
                </c:pt>
                <c:pt idx="696">
                  <c:v>40816.000377662036</c:v>
                </c:pt>
                <c:pt idx="697">
                  <c:v>40816.042044386573</c:v>
                </c:pt>
                <c:pt idx="698">
                  <c:v>40816.08371111111</c:v>
                </c:pt>
                <c:pt idx="699">
                  <c:v>40816.125377835648</c:v>
                </c:pt>
                <c:pt idx="700">
                  <c:v>40816.167044560185</c:v>
                </c:pt>
                <c:pt idx="701">
                  <c:v>40816.208711284722</c:v>
                </c:pt>
                <c:pt idx="702">
                  <c:v>40816.250378009259</c:v>
                </c:pt>
                <c:pt idx="703">
                  <c:v>40816.292044733797</c:v>
                </c:pt>
                <c:pt idx="704">
                  <c:v>40816.333711458334</c:v>
                </c:pt>
                <c:pt idx="705">
                  <c:v>40816.375378182871</c:v>
                </c:pt>
                <c:pt idx="706">
                  <c:v>40816.417044907408</c:v>
                </c:pt>
                <c:pt idx="707">
                  <c:v>40816.458711631945</c:v>
                </c:pt>
                <c:pt idx="708">
                  <c:v>40816.500378356483</c:v>
                </c:pt>
                <c:pt idx="709">
                  <c:v>40816.54204508102</c:v>
                </c:pt>
                <c:pt idx="710">
                  <c:v>40816.583711805557</c:v>
                </c:pt>
                <c:pt idx="711">
                  <c:v>40816.625378530094</c:v>
                </c:pt>
                <c:pt idx="712">
                  <c:v>40816.667045254631</c:v>
                </c:pt>
                <c:pt idx="713">
                  <c:v>40816.708711979169</c:v>
                </c:pt>
                <c:pt idx="714">
                  <c:v>40816.750378703706</c:v>
                </c:pt>
                <c:pt idx="715">
                  <c:v>40816.792045428243</c:v>
                </c:pt>
                <c:pt idx="716">
                  <c:v>40816.83371215278</c:v>
                </c:pt>
                <c:pt idx="717">
                  <c:v>40816.875378877317</c:v>
                </c:pt>
                <c:pt idx="718">
                  <c:v>40816.917045601855</c:v>
                </c:pt>
                <c:pt idx="719">
                  <c:v>40816.958712326392</c:v>
                </c:pt>
              </c:numCache>
            </c:numRef>
          </c:cat>
          <c:val>
            <c:numRef>
              <c:f>Akureyri!$B$2:$B$721</c:f>
              <c:numCache>
                <c:formatCode>General</c:formatCode>
                <c:ptCount val="720"/>
                <c:pt idx="0">
                  <c:v>8.6586546247274985</c:v>
                </c:pt>
                <c:pt idx="1">
                  <c:v>8.3355403301152275</c:v>
                </c:pt>
                <c:pt idx="2">
                  <c:v>8.1924260355029563</c:v>
                </c:pt>
                <c:pt idx="3">
                  <c:v>8.3593117408906874</c:v>
                </c:pt>
                <c:pt idx="4">
                  <c:v>7.6361974462784197</c:v>
                </c:pt>
                <c:pt idx="5">
                  <c:v>7.6530831516661486</c:v>
                </c:pt>
                <c:pt idx="6">
                  <c:v>10.739968857053878</c:v>
                </c:pt>
                <c:pt idx="7">
                  <c:v>10.336854562441605</c:v>
                </c:pt>
                <c:pt idx="8">
                  <c:v>11.263740267829338</c:v>
                </c:pt>
                <c:pt idx="9">
                  <c:v>10.870625973217068</c:v>
                </c:pt>
                <c:pt idx="10">
                  <c:v>9.4575116786047975</c:v>
                </c:pt>
                <c:pt idx="11">
                  <c:v>19.404397383992524</c:v>
                </c:pt>
                <c:pt idx="12">
                  <c:v>18.201283089380254</c:v>
                </c:pt>
                <c:pt idx="13">
                  <c:v>13.398168794767983</c:v>
                </c:pt>
                <c:pt idx="14">
                  <c:v>9.3950545001557142</c:v>
                </c:pt>
                <c:pt idx="15">
                  <c:v>9.9719402055434436</c:v>
                </c:pt>
                <c:pt idx="16">
                  <c:v>12.058825910931173</c:v>
                </c:pt>
                <c:pt idx="17">
                  <c:v>15.995711616318903</c:v>
                </c:pt>
                <c:pt idx="18">
                  <c:v>19.97259732170663</c:v>
                </c:pt>
                <c:pt idx="19">
                  <c:v>22.049483027094364</c:v>
                </c:pt>
                <c:pt idx="20">
                  <c:v>33.806368732482092</c:v>
                </c:pt>
                <c:pt idx="21">
                  <c:v>37.023254437869824</c:v>
                </c:pt>
                <c:pt idx="22">
                  <c:v>29.580140143257552</c:v>
                </c:pt>
                <c:pt idx="23">
                  <c:v>36.637025848645287</c:v>
                </c:pt>
                <c:pt idx="24">
                  <c:v>31.07391155403301</c:v>
                </c:pt>
                <c:pt idx="25">
                  <c:v>21.510797259420741</c:v>
                </c:pt>
                <c:pt idx="26">
                  <c:v>12.587682964808472</c:v>
                </c:pt>
                <c:pt idx="27">
                  <c:v>10.944568670196201</c:v>
                </c:pt>
                <c:pt idx="28">
                  <c:v>9.6614543755839293</c:v>
                </c:pt>
                <c:pt idx="29">
                  <c:v>10.558340080971661</c:v>
                </c:pt>
                <c:pt idx="30">
                  <c:v>10.405225786359388</c:v>
                </c:pt>
                <c:pt idx="31">
                  <c:v>10.68211149174712</c:v>
                </c:pt>
                <c:pt idx="32">
                  <c:v>17.658997197134852</c:v>
                </c:pt>
                <c:pt idx="33">
                  <c:v>20.115882902522578</c:v>
                </c:pt>
                <c:pt idx="34">
                  <c:v>15.182768607910312</c:v>
                </c:pt>
                <c:pt idx="35">
                  <c:v>17.929654313298037</c:v>
                </c:pt>
                <c:pt idx="36">
                  <c:v>54.586540018685767</c:v>
                </c:pt>
                <c:pt idx="37">
                  <c:v>10.863425724073497</c:v>
                </c:pt>
                <c:pt idx="38">
                  <c:v>10.430311429461227</c:v>
                </c:pt>
                <c:pt idx="39">
                  <c:v>9.6871971348489581</c:v>
                </c:pt>
                <c:pt idx="40">
                  <c:v>16.014082840236686</c:v>
                </c:pt>
                <c:pt idx="41">
                  <c:v>13.750968545624417</c:v>
                </c:pt>
                <c:pt idx="42">
                  <c:v>14.387854251012143</c:v>
                </c:pt>
                <c:pt idx="43">
                  <c:v>12.414739956399876</c:v>
                </c:pt>
                <c:pt idx="44">
                  <c:v>10.451625661787604</c:v>
                </c:pt>
                <c:pt idx="45">
                  <c:v>10.078511367175336</c:v>
                </c:pt>
                <c:pt idx="46">
                  <c:v>9.2953970725630644</c:v>
                </c:pt>
                <c:pt idx="47">
                  <c:v>9.372282777950792</c:v>
                </c:pt>
                <c:pt idx="48">
                  <c:v>10.999168483338526</c:v>
                </c:pt>
                <c:pt idx="49">
                  <c:v>10.896054188726254</c:v>
                </c:pt>
                <c:pt idx="50">
                  <c:v>11.712939894113983</c:v>
                </c:pt>
                <c:pt idx="51">
                  <c:v>11.399825599501714</c:v>
                </c:pt>
                <c:pt idx="52">
                  <c:v>10.706711304889442</c:v>
                </c:pt>
                <c:pt idx="53">
                  <c:v>12.453597010277171</c:v>
                </c:pt>
                <c:pt idx="54">
                  <c:v>14.000482715664901</c:v>
                </c:pt>
                <c:pt idx="55">
                  <c:v>12.257368421052631</c:v>
                </c:pt>
                <c:pt idx="56">
                  <c:v>14.874254126440363</c:v>
                </c:pt>
                <c:pt idx="57">
                  <c:v>13.381139831828094</c:v>
                </c:pt>
                <c:pt idx="58">
                  <c:v>15.868025537215821</c:v>
                </c:pt>
                <c:pt idx="59">
                  <c:v>18.674911242603553</c:v>
                </c:pt>
                <c:pt idx="60">
                  <c:v>21.011796947991279</c:v>
                </c:pt>
                <c:pt idx="61">
                  <c:v>19.868682653379008</c:v>
                </c:pt>
                <c:pt idx="62">
                  <c:v>22.13556835876674</c:v>
                </c:pt>
                <c:pt idx="63">
                  <c:v>19.422454064154469</c:v>
                </c:pt>
                <c:pt idx="64">
                  <c:v>20.389339769542197</c:v>
                </c:pt>
                <c:pt idx="65">
                  <c:v>19.486225474929931</c:v>
                </c:pt>
                <c:pt idx="66">
                  <c:v>20.373111180317657</c:v>
                </c:pt>
                <c:pt idx="67">
                  <c:v>22.169996885705388</c:v>
                </c:pt>
                <c:pt idx="68">
                  <c:v>23.286882591093118</c:v>
                </c:pt>
                <c:pt idx="69">
                  <c:v>23.673768296480851</c:v>
                </c:pt>
                <c:pt idx="70">
                  <c:v>24.53065400186858</c:v>
                </c:pt>
                <c:pt idx="71">
                  <c:v>26.717539707256307</c:v>
                </c:pt>
                <c:pt idx="72">
                  <c:v>25.574425412644036</c:v>
                </c:pt>
                <c:pt idx="73">
                  <c:v>30.631311118031768</c:v>
                </c:pt>
                <c:pt idx="74">
                  <c:v>20.058196823419497</c:v>
                </c:pt>
                <c:pt idx="75">
                  <c:v>21.495082528807224</c:v>
                </c:pt>
                <c:pt idx="76">
                  <c:v>28.161968234194958</c:v>
                </c:pt>
                <c:pt idx="77">
                  <c:v>64.468853939582687</c:v>
                </c:pt>
                <c:pt idx="78">
                  <c:v>34.775739644970415</c:v>
                </c:pt>
                <c:pt idx="79">
                  <c:v>18.502625350358144</c:v>
                </c:pt>
                <c:pt idx="80">
                  <c:v>19.969511055745876</c:v>
                </c:pt>
                <c:pt idx="81">
                  <c:v>18.876396761133602</c:v>
                </c:pt>
                <c:pt idx="82">
                  <c:v>23.223282466521333</c:v>
                </c:pt>
                <c:pt idx="83">
                  <c:v>17.960168171909064</c:v>
                </c:pt>
                <c:pt idx="84">
                  <c:v>14.247053877296793</c:v>
                </c:pt>
                <c:pt idx="85">
                  <c:v>14.943939582684521</c:v>
                </c:pt>
                <c:pt idx="86">
                  <c:v>16.740825288072251</c:v>
                </c:pt>
                <c:pt idx="87">
                  <c:v>14.29771099345998</c:v>
                </c:pt>
                <c:pt idx="88">
                  <c:v>15.214596698847714</c:v>
                </c:pt>
                <c:pt idx="89">
                  <c:v>16.581482404235437</c:v>
                </c:pt>
                <c:pt idx="90">
                  <c:v>20.788368109623171</c:v>
                </c:pt>
                <c:pt idx="91">
                  <c:v>21.365253815010902</c:v>
                </c:pt>
                <c:pt idx="92">
                  <c:v>21.642139520398633</c:v>
                </c:pt>
                <c:pt idx="93">
                  <c:v>22.819025225786362</c:v>
                </c:pt>
                <c:pt idx="94">
                  <c:v>22.325910931174089</c:v>
                </c:pt>
                <c:pt idx="95">
                  <c:v>21.502796636561818</c:v>
                </c:pt>
                <c:pt idx="96">
                  <c:v>18.899682341949546</c:v>
                </c:pt>
                <c:pt idx="97">
                  <c:v>22.496568047337277</c:v>
                </c:pt>
                <c:pt idx="98">
                  <c:v>24.603453752725009</c:v>
                </c:pt>
                <c:pt idx="99">
                  <c:v>29.520339458112737</c:v>
                </c:pt>
                <c:pt idx="100">
                  <c:v>28.177225163500466</c:v>
                </c:pt>
                <c:pt idx="101">
                  <c:v>30.594110868888194</c:v>
                </c:pt>
                <c:pt idx="102">
                  <c:v>27.11099657427593</c:v>
                </c:pt>
                <c:pt idx="103">
                  <c:v>21.287882279663656</c:v>
                </c:pt>
                <c:pt idx="104">
                  <c:v>22.914767985051384</c:v>
                </c:pt>
                <c:pt idx="105">
                  <c:v>22.011653690439115</c:v>
                </c:pt>
                <c:pt idx="106">
                  <c:v>17.438539395826844</c:v>
                </c:pt>
                <c:pt idx="107">
                  <c:v>13.425425101214575</c:v>
                </c:pt>
                <c:pt idx="108">
                  <c:v>27.352310806602304</c:v>
                </c:pt>
                <c:pt idx="109">
                  <c:v>19.489196511990038</c:v>
                </c:pt>
                <c:pt idx="110">
                  <c:v>16.226082217377765</c:v>
                </c:pt>
                <c:pt idx="111">
                  <c:v>11.402967922765493</c:v>
                </c:pt>
                <c:pt idx="112">
                  <c:v>14.589853628153222</c:v>
                </c:pt>
                <c:pt idx="113">
                  <c:v>17.856739333540958</c:v>
                </c:pt>
                <c:pt idx="114">
                  <c:v>13.883625038928685</c:v>
                </c:pt>
                <c:pt idx="115">
                  <c:v>13.680510744316415</c:v>
                </c:pt>
                <c:pt idx="116">
                  <c:v>18.987396449704139</c:v>
                </c:pt>
                <c:pt idx="117">
                  <c:v>20.094282155091875</c:v>
                </c:pt>
                <c:pt idx="118">
                  <c:v>19.871167860479598</c:v>
                </c:pt>
                <c:pt idx="119">
                  <c:v>17.19805356586733</c:v>
                </c:pt>
                <c:pt idx="120">
                  <c:v>19.564939271255064</c:v>
                </c:pt>
                <c:pt idx="121">
                  <c:v>23.191824976642792</c:v>
                </c:pt>
                <c:pt idx="122">
                  <c:v>27.368710682030525</c:v>
                </c:pt>
                <c:pt idx="123">
                  <c:v>25.625596387418248</c:v>
                </c:pt>
                <c:pt idx="124">
                  <c:v>13.34248209280598</c:v>
                </c:pt>
                <c:pt idx="125">
                  <c:v>9.1993677981937072</c:v>
                </c:pt>
                <c:pt idx="126">
                  <c:v>13.056253503581438</c:v>
                </c:pt>
                <c:pt idx="127">
                  <c:v>14.243139208969168</c:v>
                </c:pt>
                <c:pt idx="128">
                  <c:v>14.880024914356898</c:v>
                </c:pt>
                <c:pt idx="129">
                  <c:v>17.646910619744627</c:v>
                </c:pt>
                <c:pt idx="130">
                  <c:v>20.41379632513236</c:v>
                </c:pt>
                <c:pt idx="131">
                  <c:v>70.650682030520088</c:v>
                </c:pt>
                <c:pt idx="132">
                  <c:v>24.447567735907818</c:v>
                </c:pt>
                <c:pt idx="133">
                  <c:v>16.174453441295547</c:v>
                </c:pt>
                <c:pt idx="134">
                  <c:v>15.021339146683275</c:v>
                </c:pt>
                <c:pt idx="135">
                  <c:v>15.568224852071005</c:v>
                </c:pt>
                <c:pt idx="136">
                  <c:v>16.885110557458738</c:v>
                </c:pt>
                <c:pt idx="137">
                  <c:v>21.171996262846463</c:v>
                </c:pt>
                <c:pt idx="138">
                  <c:v>16.718881968234196</c:v>
                </c:pt>
                <c:pt idx="139">
                  <c:v>21.045767673621924</c:v>
                </c:pt>
                <c:pt idx="140">
                  <c:v>24.592653379009651</c:v>
                </c:pt>
                <c:pt idx="141">
                  <c:v>22.639539084397384</c:v>
                </c:pt>
                <c:pt idx="142">
                  <c:v>17.066424789785117</c:v>
                </c:pt>
                <c:pt idx="143">
                  <c:v>17.923310495172842</c:v>
                </c:pt>
                <c:pt idx="144">
                  <c:v>16.210196200560574</c:v>
                </c:pt>
                <c:pt idx="145">
                  <c:v>8.1770819059483042</c:v>
                </c:pt>
                <c:pt idx="146">
                  <c:v>-1.4760323886639686</c:v>
                </c:pt>
                <c:pt idx="147">
                  <c:v>-2.4691466832762394</c:v>
                </c:pt>
                <c:pt idx="148">
                  <c:v>-4.1022609778885073</c:v>
                </c:pt>
                <c:pt idx="149">
                  <c:v>-0.91537527250077844</c:v>
                </c:pt>
                <c:pt idx="150">
                  <c:v>0.9615104328869517</c:v>
                </c:pt>
                <c:pt idx="151">
                  <c:v>0.78839613827468114</c:v>
                </c:pt>
                <c:pt idx="152">
                  <c:v>8.0852818436624112</c:v>
                </c:pt>
                <c:pt idx="153">
                  <c:v>8.562167549050141</c:v>
                </c:pt>
                <c:pt idx="154">
                  <c:v>7.3790532544378689</c:v>
                </c:pt>
                <c:pt idx="155">
                  <c:v>9.8759389598255982</c:v>
                </c:pt>
                <c:pt idx="156">
                  <c:v>15.162824665213329</c:v>
                </c:pt>
                <c:pt idx="157">
                  <c:v>18.519710370601061</c:v>
                </c:pt>
                <c:pt idx="158">
                  <c:v>18.156596075988787</c:v>
                </c:pt>
                <c:pt idx="159">
                  <c:v>14.343481781376518</c:v>
                </c:pt>
                <c:pt idx="160">
                  <c:v>13.450367486764247</c:v>
                </c:pt>
                <c:pt idx="161">
                  <c:v>4.5872531921519766</c:v>
                </c:pt>
                <c:pt idx="162">
                  <c:v>3.4441388975397054</c:v>
                </c:pt>
                <c:pt idx="163">
                  <c:v>6.7410246029274354</c:v>
                </c:pt>
                <c:pt idx="164">
                  <c:v>1.7279103083151668</c:v>
                </c:pt>
                <c:pt idx="165">
                  <c:v>-0.63520398629710328</c:v>
                </c:pt>
                <c:pt idx="166">
                  <c:v>-1.9583182809093742</c:v>
                </c:pt>
                <c:pt idx="167">
                  <c:v>-3.2114325755216448</c:v>
                </c:pt>
                <c:pt idx="168">
                  <c:v>-2.7145468701339155</c:v>
                </c:pt>
                <c:pt idx="169">
                  <c:v>-1.8176611647461858</c:v>
                </c:pt>
                <c:pt idx="170">
                  <c:v>-1.9407754593584539</c:v>
                </c:pt>
                <c:pt idx="171">
                  <c:v>0.77611024602927436</c:v>
                </c:pt>
                <c:pt idx="172">
                  <c:v>4.3529959514170038</c:v>
                </c:pt>
                <c:pt idx="173">
                  <c:v>3.4898816568047337</c:v>
                </c:pt>
                <c:pt idx="174">
                  <c:v>2.0367673621924638</c:v>
                </c:pt>
                <c:pt idx="175">
                  <c:v>4.1536530675801906</c:v>
                </c:pt>
                <c:pt idx="176">
                  <c:v>8.4205387729679249</c:v>
                </c:pt>
                <c:pt idx="177">
                  <c:v>19.387424478355655</c:v>
                </c:pt>
                <c:pt idx="178">
                  <c:v>28.264310183743383</c:v>
                </c:pt>
                <c:pt idx="179">
                  <c:v>40.601195889131112</c:v>
                </c:pt>
                <c:pt idx="180">
                  <c:v>43.568081594518837</c:v>
                </c:pt>
                <c:pt idx="181">
                  <c:v>41.464967299906569</c:v>
                </c:pt>
                <c:pt idx="182">
                  <c:v>30.141853005294308</c:v>
                </c:pt>
                <c:pt idx="183">
                  <c:v>23.958738710682027</c:v>
                </c:pt>
                <c:pt idx="184">
                  <c:v>28.635624416069763</c:v>
                </c:pt>
                <c:pt idx="185">
                  <c:v>33.342510121457487</c:v>
                </c:pt>
                <c:pt idx="186">
                  <c:v>31.58939582684522</c:v>
                </c:pt>
                <c:pt idx="187">
                  <c:v>29.046281532232946</c:v>
                </c:pt>
                <c:pt idx="188">
                  <c:v>30.373167237620684</c:v>
                </c:pt>
                <c:pt idx="189">
                  <c:v>25.820052943008406</c:v>
                </c:pt>
                <c:pt idx="190">
                  <c:v>20.27693864839614</c:v>
                </c:pt>
                <c:pt idx="191">
                  <c:v>17.743824353783864</c:v>
                </c:pt>
                <c:pt idx="192">
                  <c:v>17.6907100591716</c:v>
                </c:pt>
                <c:pt idx="193">
                  <c:v>13.447595764559328</c:v>
                </c:pt>
                <c:pt idx="194">
                  <c:v>13.364481469947059</c:v>
                </c:pt>
                <c:pt idx="195">
                  <c:v>11.151367175334787</c:v>
                </c:pt>
                <c:pt idx="196">
                  <c:v>10.928252880722518</c:v>
                </c:pt>
                <c:pt idx="197">
                  <c:v>11.795138586110244</c:v>
                </c:pt>
                <c:pt idx="198">
                  <c:v>7.2520242914979764</c:v>
                </c:pt>
                <c:pt idx="199">
                  <c:v>5.4389099968857071</c:v>
                </c:pt>
                <c:pt idx="200">
                  <c:v>6.0957957022734366</c:v>
                </c:pt>
                <c:pt idx="201">
                  <c:v>7.222681407661165</c:v>
                </c:pt>
                <c:pt idx="202">
                  <c:v>9.5995671130488933</c:v>
                </c:pt>
                <c:pt idx="203">
                  <c:v>14.456452818436624</c:v>
                </c:pt>
                <c:pt idx="204">
                  <c:v>22.233338523824354</c:v>
                </c:pt>
                <c:pt idx="205">
                  <c:v>28.280224229212081</c:v>
                </c:pt>
                <c:pt idx="206">
                  <c:v>28.317109934599817</c:v>
                </c:pt>
                <c:pt idx="207">
                  <c:v>26.293995639987543</c:v>
                </c:pt>
                <c:pt idx="208">
                  <c:v>27.190881345375271</c:v>
                </c:pt>
                <c:pt idx="209">
                  <c:v>29.967767050763001</c:v>
                </c:pt>
                <c:pt idx="210">
                  <c:v>26.444652756150731</c:v>
                </c:pt>
                <c:pt idx="211">
                  <c:v>26.651538461538458</c:v>
                </c:pt>
                <c:pt idx="212">
                  <c:v>26.018424166926195</c:v>
                </c:pt>
                <c:pt idx="213">
                  <c:v>28.025309872313919</c:v>
                </c:pt>
                <c:pt idx="214">
                  <c:v>26.622195577701653</c:v>
                </c:pt>
                <c:pt idx="215">
                  <c:v>33.799081283089379</c:v>
                </c:pt>
                <c:pt idx="216">
                  <c:v>26.985966988477109</c:v>
                </c:pt>
                <c:pt idx="217">
                  <c:v>21.40285269386484</c:v>
                </c:pt>
                <c:pt idx="218">
                  <c:v>18.309738399252566</c:v>
                </c:pt>
                <c:pt idx="219">
                  <c:v>22.226624104640297</c:v>
                </c:pt>
                <c:pt idx="220">
                  <c:v>18.843509810028024</c:v>
                </c:pt>
                <c:pt idx="221">
                  <c:v>16.950395515415757</c:v>
                </c:pt>
                <c:pt idx="222">
                  <c:v>14.26728122080349</c:v>
                </c:pt>
                <c:pt idx="223">
                  <c:v>11.784166926191217</c:v>
                </c:pt>
                <c:pt idx="224">
                  <c:v>15.68105263157895</c:v>
                </c:pt>
                <c:pt idx="225">
                  <c:v>11.927938336966678</c:v>
                </c:pt>
                <c:pt idx="226">
                  <c:v>12.694824042354409</c:v>
                </c:pt>
                <c:pt idx="227">
                  <c:v>21.031709747742134</c:v>
                </c:pt>
                <c:pt idx="228">
                  <c:v>35.198595453129869</c:v>
                </c:pt>
                <c:pt idx="229">
                  <c:v>26.425481158517599</c:v>
                </c:pt>
                <c:pt idx="230">
                  <c:v>20.112366863905326</c:v>
                </c:pt>
                <c:pt idx="231">
                  <c:v>19.029252569293057</c:v>
                </c:pt>
                <c:pt idx="232">
                  <c:v>19.796138274680786</c:v>
                </c:pt>
                <c:pt idx="233">
                  <c:v>16.173023980068514</c:v>
                </c:pt>
                <c:pt idx="234">
                  <c:v>15.089909685456242</c:v>
                </c:pt>
                <c:pt idx="235">
                  <c:v>10.386795390843973</c:v>
                </c:pt>
                <c:pt idx="236">
                  <c:v>12.163681096231704</c:v>
                </c:pt>
                <c:pt idx="237">
                  <c:v>5.8505668016194328</c:v>
                </c:pt>
                <c:pt idx="238">
                  <c:v>17.617452507007165</c:v>
                </c:pt>
                <c:pt idx="239">
                  <c:v>18.504338212394895</c:v>
                </c:pt>
                <c:pt idx="240">
                  <c:v>17.471223917782623</c:v>
                </c:pt>
                <c:pt idx="241">
                  <c:v>16.688109623170352</c:v>
                </c:pt>
                <c:pt idx="242">
                  <c:v>15.624995328558086</c:v>
                </c:pt>
                <c:pt idx="243">
                  <c:v>13.041881033945813</c:v>
                </c:pt>
                <c:pt idx="244">
                  <c:v>10.858766739333541</c:v>
                </c:pt>
                <c:pt idx="245">
                  <c:v>9.705652444721272</c:v>
                </c:pt>
                <c:pt idx="246">
                  <c:v>7.7725381501090016</c:v>
                </c:pt>
                <c:pt idx="247">
                  <c:v>5.4894238554967298</c:v>
                </c:pt>
                <c:pt idx="248">
                  <c:v>5.2663095608844621</c:v>
                </c:pt>
                <c:pt idx="249">
                  <c:v>5.8731952662721909</c:v>
                </c:pt>
                <c:pt idx="250">
                  <c:v>4.0900809716599191</c:v>
                </c:pt>
                <c:pt idx="251">
                  <c:v>2.5369666770476478</c:v>
                </c:pt>
                <c:pt idx="252">
                  <c:v>3.6338523824353786</c:v>
                </c:pt>
                <c:pt idx="253">
                  <c:v>4.7007380878231082</c:v>
                </c:pt>
                <c:pt idx="254">
                  <c:v>9.0076237932108381</c:v>
                </c:pt>
                <c:pt idx="255">
                  <c:v>7.8345094985985693</c:v>
                </c:pt>
                <c:pt idx="256">
                  <c:v>9.0313952039862979</c:v>
                </c:pt>
                <c:pt idx="257">
                  <c:v>10.628280909374025</c:v>
                </c:pt>
                <c:pt idx="258">
                  <c:v>12.965166614761754</c:v>
                </c:pt>
                <c:pt idx="259">
                  <c:v>9.2920523201494873</c:v>
                </c:pt>
                <c:pt idx="260">
                  <c:v>8.3389380255372174</c:v>
                </c:pt>
                <c:pt idx="261">
                  <c:v>6.1558237309249471</c:v>
                </c:pt>
                <c:pt idx="262">
                  <c:v>4.3927094363126749</c:v>
                </c:pt>
                <c:pt idx="263">
                  <c:v>6.2495951417004036</c:v>
                </c:pt>
                <c:pt idx="264">
                  <c:v>6.6564808470881331</c:v>
                </c:pt>
                <c:pt idx="265">
                  <c:v>230.84336655247589</c:v>
                </c:pt>
                <c:pt idx="266">
                  <c:v>35.890252257863594</c:v>
                </c:pt>
                <c:pt idx="267">
                  <c:v>-0.52286203674867693</c:v>
                </c:pt>
                <c:pt idx="268">
                  <c:v>-2.3359763313609463</c:v>
                </c:pt>
                <c:pt idx="269">
                  <c:v>-1.9890906259732173</c:v>
                </c:pt>
                <c:pt idx="270">
                  <c:v>-2.6922049205854872</c:v>
                </c:pt>
                <c:pt idx="271">
                  <c:v>-1.9353192151977581</c:v>
                </c:pt>
                <c:pt idx="272">
                  <c:v>2.1515664901899711</c:v>
                </c:pt>
                <c:pt idx="273">
                  <c:v>4.6784521955777016</c:v>
                </c:pt>
                <c:pt idx="274">
                  <c:v>2.1453379009654299</c:v>
                </c:pt>
                <c:pt idx="275">
                  <c:v>4.8522236063531601</c:v>
                </c:pt>
                <c:pt idx="276">
                  <c:v>4.4191093117408915</c:v>
                </c:pt>
                <c:pt idx="277">
                  <c:v>9.1759950171286224</c:v>
                </c:pt>
                <c:pt idx="278">
                  <c:v>16.852880722516353</c:v>
                </c:pt>
                <c:pt idx="279">
                  <c:v>14.55976642790408</c:v>
                </c:pt>
                <c:pt idx="280">
                  <c:v>15.086652133291807</c:v>
                </c:pt>
                <c:pt idx="281">
                  <c:v>12.463537838679539</c:v>
                </c:pt>
                <c:pt idx="282">
                  <c:v>10.990423544067269</c:v>
                </c:pt>
                <c:pt idx="283">
                  <c:v>8.4773092494549971</c:v>
                </c:pt>
                <c:pt idx="284">
                  <c:v>11.774194954842727</c:v>
                </c:pt>
                <c:pt idx="285">
                  <c:v>19.471080660230459</c:v>
                </c:pt>
                <c:pt idx="286">
                  <c:v>16.747966365618186</c:v>
                </c:pt>
                <c:pt idx="287">
                  <c:v>16.144852071005921</c:v>
                </c:pt>
                <c:pt idx="288">
                  <c:v>18.791737776393646</c:v>
                </c:pt>
                <c:pt idx="289">
                  <c:v>15.878623481781375</c:v>
                </c:pt>
                <c:pt idx="290">
                  <c:v>8.7555091871691051</c:v>
                </c:pt>
                <c:pt idx="291">
                  <c:v>-0.26760510744316512</c:v>
                </c:pt>
                <c:pt idx="292">
                  <c:v>-1.4107194020554328</c:v>
                </c:pt>
                <c:pt idx="293">
                  <c:v>6.6166303332295229E-2</c:v>
                </c:pt>
                <c:pt idx="294">
                  <c:v>2.3230520087200262</c:v>
                </c:pt>
                <c:pt idx="295">
                  <c:v>1.4499377141077545</c:v>
                </c:pt>
                <c:pt idx="296">
                  <c:v>1.5768234194954829</c:v>
                </c:pt>
                <c:pt idx="297">
                  <c:v>4.373709124883213</c:v>
                </c:pt>
                <c:pt idx="298">
                  <c:v>16.700594830270944</c:v>
                </c:pt>
                <c:pt idx="299">
                  <c:v>16.087480535658671</c:v>
                </c:pt>
                <c:pt idx="300">
                  <c:v>7.4643662410464042</c:v>
                </c:pt>
                <c:pt idx="301">
                  <c:v>3.1112519464341322</c:v>
                </c:pt>
                <c:pt idx="302">
                  <c:v>5.0481376518218628</c:v>
                </c:pt>
                <c:pt idx="303">
                  <c:v>13.295023357209594</c:v>
                </c:pt>
                <c:pt idx="304">
                  <c:v>11.151909062597323</c:v>
                </c:pt>
                <c:pt idx="305">
                  <c:v>5.7987947679850507</c:v>
                </c:pt>
                <c:pt idx="306">
                  <c:v>3.1756804733727826</c:v>
                </c:pt>
                <c:pt idx="307">
                  <c:v>1.4425661787605115</c:v>
                </c:pt>
                <c:pt idx="308">
                  <c:v>3.1794518841482393</c:v>
                </c:pt>
                <c:pt idx="309">
                  <c:v>2.1063375895359702</c:v>
                </c:pt>
                <c:pt idx="310">
                  <c:v>3.6232232949236991</c:v>
                </c:pt>
                <c:pt idx="311">
                  <c:v>4.13010900031143</c:v>
                </c:pt>
                <c:pt idx="312">
                  <c:v>-2.8030052943008403</c:v>
                </c:pt>
                <c:pt idx="313">
                  <c:v>-1.7761195889131116</c:v>
                </c:pt>
                <c:pt idx="314">
                  <c:v>-2.6292338835253819</c:v>
                </c:pt>
                <c:pt idx="315">
                  <c:v>-4.072348178137652</c:v>
                </c:pt>
                <c:pt idx="316">
                  <c:v>-3.275462472749922</c:v>
                </c:pt>
                <c:pt idx="317">
                  <c:v>-3.758576767362193</c:v>
                </c:pt>
                <c:pt idx="318">
                  <c:v>-3.1716910619744638</c:v>
                </c:pt>
                <c:pt idx="319">
                  <c:v>0.94519464341326653</c:v>
                </c:pt>
                <c:pt idx="320">
                  <c:v>-1.1479196511990022</c:v>
                </c:pt>
                <c:pt idx="321">
                  <c:v>-1.0910339458112741</c:v>
                </c:pt>
                <c:pt idx="322">
                  <c:v>-3.2541482404235431</c:v>
                </c:pt>
                <c:pt idx="323">
                  <c:v>2.1727374649641842</c:v>
                </c:pt>
                <c:pt idx="324">
                  <c:v>14.529623170351918</c:v>
                </c:pt>
                <c:pt idx="325">
                  <c:v>9.9965088757396448</c:v>
                </c:pt>
                <c:pt idx="326">
                  <c:v>13.823394581127374</c:v>
                </c:pt>
                <c:pt idx="327">
                  <c:v>14.430280286515103</c:v>
                </c:pt>
                <c:pt idx="328">
                  <c:v>12.817165991902833</c:v>
                </c:pt>
                <c:pt idx="329">
                  <c:v>16.024051697290563</c:v>
                </c:pt>
                <c:pt idx="330">
                  <c:v>19.410937402678293</c:v>
                </c:pt>
                <c:pt idx="331">
                  <c:v>26.577823108066028</c:v>
                </c:pt>
                <c:pt idx="332">
                  <c:v>9.2747088134537545</c:v>
                </c:pt>
                <c:pt idx="333">
                  <c:v>-2.808405481158518</c:v>
                </c:pt>
                <c:pt idx="334">
                  <c:v>5.6384802242292107</c:v>
                </c:pt>
                <c:pt idx="335">
                  <c:v>5.4753659296169399</c:v>
                </c:pt>
                <c:pt idx="336">
                  <c:v>2.2422516350046724</c:v>
                </c:pt>
                <c:pt idx="337">
                  <c:v>1.9091373403924017</c:v>
                </c:pt>
                <c:pt idx="338">
                  <c:v>2.1360230457801315</c:v>
                </c:pt>
                <c:pt idx="339">
                  <c:v>23.10290875116786</c:v>
                </c:pt>
                <c:pt idx="340">
                  <c:v>35.519794456555587</c:v>
                </c:pt>
                <c:pt idx="341">
                  <c:v>35.066680161943317</c:v>
                </c:pt>
                <c:pt idx="342">
                  <c:v>36.81356586733105</c:v>
                </c:pt>
                <c:pt idx="343">
                  <c:v>34.690451572718779</c:v>
                </c:pt>
                <c:pt idx="344">
                  <c:v>31.557337278106509</c:v>
                </c:pt>
                <c:pt idx="345">
                  <c:v>33.484222983494234</c:v>
                </c:pt>
                <c:pt idx="346">
                  <c:v>42.36110868888197</c:v>
                </c:pt>
                <c:pt idx="347">
                  <c:v>53.197994394269692</c:v>
                </c:pt>
                <c:pt idx="348">
                  <c:v>28.174880099657429</c:v>
                </c:pt>
                <c:pt idx="349">
                  <c:v>22.451765805045159</c:v>
                </c:pt>
                <c:pt idx="350">
                  <c:v>13.418651510432888</c:v>
                </c:pt>
                <c:pt idx="351">
                  <c:v>9.5655372158206156</c:v>
                </c:pt>
                <c:pt idx="352">
                  <c:v>10.182422921208346</c:v>
                </c:pt>
                <c:pt idx="353">
                  <c:v>13.409308626596076</c:v>
                </c:pt>
                <c:pt idx="354">
                  <c:v>16.356194331983808</c:v>
                </c:pt>
                <c:pt idx="355">
                  <c:v>20.223080037371538</c:v>
                </c:pt>
                <c:pt idx="356">
                  <c:v>15.069965742759265</c:v>
                </c:pt>
                <c:pt idx="357">
                  <c:v>8.5568514481469951</c:v>
                </c:pt>
                <c:pt idx="358">
                  <c:v>7.7837371535347248</c:v>
                </c:pt>
                <c:pt idx="359">
                  <c:v>8.5206228589224544</c:v>
                </c:pt>
                <c:pt idx="360">
                  <c:v>7.4975085643101842</c:v>
                </c:pt>
                <c:pt idx="361">
                  <c:v>8.4043942696979137</c:v>
                </c:pt>
                <c:pt idx="362">
                  <c:v>8.1712799750856426</c:v>
                </c:pt>
                <c:pt idx="363">
                  <c:v>7.4881656804733723</c:v>
                </c:pt>
                <c:pt idx="364">
                  <c:v>8.9150513858611014</c:v>
                </c:pt>
                <c:pt idx="365">
                  <c:v>7.9719370912488312</c:v>
                </c:pt>
                <c:pt idx="366">
                  <c:v>6.4188227966365634</c:v>
                </c:pt>
                <c:pt idx="367">
                  <c:v>6.9357085020242923</c:v>
                </c:pt>
                <c:pt idx="368">
                  <c:v>8.3025942074120191</c:v>
                </c:pt>
                <c:pt idx="369">
                  <c:v>11.199479912799751</c:v>
                </c:pt>
                <c:pt idx="370">
                  <c:v>9.1163656181874799</c:v>
                </c:pt>
                <c:pt idx="371">
                  <c:v>8.5232513235752094</c:v>
                </c:pt>
                <c:pt idx="372">
                  <c:v>10.430137028962939</c:v>
                </c:pt>
                <c:pt idx="373">
                  <c:v>12.07702273435067</c:v>
                </c:pt>
                <c:pt idx="374">
                  <c:v>12.633908439738398</c:v>
                </c:pt>
                <c:pt idx="375">
                  <c:v>10.720794145126128</c:v>
                </c:pt>
                <c:pt idx="376">
                  <c:v>13.067679850513862</c:v>
                </c:pt>
                <c:pt idx="377">
                  <c:v>16.934565555901585</c:v>
                </c:pt>
                <c:pt idx="378">
                  <c:v>22.921451261289313</c:v>
                </c:pt>
                <c:pt idx="379">
                  <c:v>46.348336966677046</c:v>
                </c:pt>
                <c:pt idx="380">
                  <c:v>30.415222672064772</c:v>
                </c:pt>
                <c:pt idx="381">
                  <c:v>22.49210837745251</c:v>
                </c:pt>
                <c:pt idx="382">
                  <c:v>16.478994082840238</c:v>
                </c:pt>
                <c:pt idx="383">
                  <c:v>16.085879788227967</c:v>
                </c:pt>
                <c:pt idx="384">
                  <c:v>21.722765493615693</c:v>
                </c:pt>
                <c:pt idx="385">
                  <c:v>24.219651199003422</c:v>
                </c:pt>
                <c:pt idx="386">
                  <c:v>21.256536904391158</c:v>
                </c:pt>
                <c:pt idx="387">
                  <c:v>18.583422609778886</c:v>
                </c:pt>
                <c:pt idx="388">
                  <c:v>16.070308315166614</c:v>
                </c:pt>
                <c:pt idx="389">
                  <c:v>14.877194020554342</c:v>
                </c:pt>
                <c:pt idx="390">
                  <c:v>15.034079725942071</c:v>
                </c:pt>
                <c:pt idx="391">
                  <c:v>6.2309654313298015</c:v>
                </c:pt>
                <c:pt idx="392">
                  <c:v>7.4378511367175335</c:v>
                </c:pt>
                <c:pt idx="393">
                  <c:v>10.044736842105262</c:v>
                </c:pt>
                <c:pt idx="394">
                  <c:v>26.741622547492994</c:v>
                </c:pt>
                <c:pt idx="395">
                  <c:v>9.288508252880721</c:v>
                </c:pt>
                <c:pt idx="396">
                  <c:v>13.655393958268451</c:v>
                </c:pt>
                <c:pt idx="397">
                  <c:v>8.342279663656182</c:v>
                </c:pt>
                <c:pt idx="398">
                  <c:v>6.929165369043913</c:v>
                </c:pt>
                <c:pt idx="399">
                  <c:v>7.5060510744316407</c:v>
                </c:pt>
                <c:pt idx="400">
                  <c:v>8.2129367798193709</c:v>
                </c:pt>
                <c:pt idx="401">
                  <c:v>9.6598224852070995</c:v>
                </c:pt>
                <c:pt idx="402">
                  <c:v>12.606708190594828</c:v>
                </c:pt>
                <c:pt idx="403">
                  <c:v>13.453593895982557</c:v>
                </c:pt>
                <c:pt idx="404">
                  <c:v>13.22047960137029</c:v>
                </c:pt>
                <c:pt idx="405">
                  <c:v>16.17736530675802</c:v>
                </c:pt>
                <c:pt idx="406">
                  <c:v>23.274251012145751</c:v>
                </c:pt>
                <c:pt idx="407">
                  <c:v>22.531136717533478</c:v>
                </c:pt>
                <c:pt idx="408">
                  <c:v>25.83802242292121</c:v>
                </c:pt>
                <c:pt idx="409">
                  <c:v>22.084908128308939</c:v>
                </c:pt>
                <c:pt idx="410">
                  <c:v>23.151793833696672</c:v>
                </c:pt>
                <c:pt idx="411">
                  <c:v>39.918679539084394</c:v>
                </c:pt>
                <c:pt idx="412">
                  <c:v>27.93556524447213</c:v>
                </c:pt>
                <c:pt idx="413">
                  <c:v>13.052450949859853</c:v>
                </c:pt>
                <c:pt idx="414">
                  <c:v>9.8793366552475863</c:v>
                </c:pt>
                <c:pt idx="415">
                  <c:v>4.3062223606353172</c:v>
                </c:pt>
                <c:pt idx="416">
                  <c:v>0.88310806602304481</c:v>
                </c:pt>
                <c:pt idx="417">
                  <c:v>8.4199937714107769</c:v>
                </c:pt>
                <c:pt idx="418">
                  <c:v>12.096879476798506</c:v>
                </c:pt>
                <c:pt idx="419">
                  <c:v>16.073765182186236</c:v>
                </c:pt>
                <c:pt idx="420">
                  <c:v>20.230650887573965</c:v>
                </c:pt>
                <c:pt idx="421">
                  <c:v>38.497536592961694</c:v>
                </c:pt>
                <c:pt idx="422">
                  <c:v>36.904422298349424</c:v>
                </c:pt>
                <c:pt idx="423">
                  <c:v>67.281308003737152</c:v>
                </c:pt>
                <c:pt idx="424">
                  <c:v>96.848193709124885</c:v>
                </c:pt>
                <c:pt idx="425">
                  <c:v>96.615079414512607</c:v>
                </c:pt>
                <c:pt idx="426">
                  <c:v>96.341965119900337</c:v>
                </c:pt>
                <c:pt idx="427">
                  <c:v>101.00885082528808</c:v>
                </c:pt>
                <c:pt idx="428">
                  <c:v>122.74573653067581</c:v>
                </c:pt>
                <c:pt idx="429">
                  <c:v>140.41262223606353</c:v>
                </c:pt>
                <c:pt idx="430">
                  <c:v>108.09950794145125</c:v>
                </c:pt>
                <c:pt idx="431">
                  <c:v>99.166393646838998</c:v>
                </c:pt>
                <c:pt idx="432">
                  <c:v>108.46327935222672</c:v>
                </c:pt>
                <c:pt idx="433">
                  <c:v>130.79016505761447</c:v>
                </c:pt>
                <c:pt idx="434">
                  <c:v>126.44705076300218</c:v>
                </c:pt>
                <c:pt idx="435">
                  <c:v>99.283936468389911</c:v>
                </c:pt>
                <c:pt idx="436">
                  <c:v>68.690822173777647</c:v>
                </c:pt>
                <c:pt idx="437">
                  <c:v>28.237707879165367</c:v>
                </c:pt>
                <c:pt idx="438">
                  <c:v>25.634593584553102</c:v>
                </c:pt>
                <c:pt idx="439">
                  <c:v>26.221479289940827</c:v>
                </c:pt>
                <c:pt idx="440">
                  <c:v>14.238364995328556</c:v>
                </c:pt>
                <c:pt idx="441">
                  <c:v>25.185250700716285</c:v>
                </c:pt>
                <c:pt idx="442">
                  <c:v>16.952136406104017</c:v>
                </c:pt>
                <c:pt idx="443">
                  <c:v>18.149022111491746</c:v>
                </c:pt>
                <c:pt idx="444">
                  <c:v>18.785907816879472</c:v>
                </c:pt>
                <c:pt idx="445">
                  <c:v>14.122793522267209</c:v>
                </c:pt>
                <c:pt idx="446">
                  <c:v>11.189679227654937</c:v>
                </c:pt>
                <c:pt idx="447">
                  <c:v>7.7065649330426655</c:v>
                </c:pt>
                <c:pt idx="448">
                  <c:v>7.0434506384303965</c:v>
                </c:pt>
                <c:pt idx="449">
                  <c:v>10.620336343818124</c:v>
                </c:pt>
                <c:pt idx="450">
                  <c:v>16.617222049205854</c:v>
                </c:pt>
                <c:pt idx="451">
                  <c:v>25.044107754593583</c:v>
                </c:pt>
                <c:pt idx="452">
                  <c:v>13.480993459981313</c:v>
                </c:pt>
                <c:pt idx="453">
                  <c:v>11.787879165369041</c:v>
                </c:pt>
                <c:pt idx="454">
                  <c:v>9.3547648707567728</c:v>
                </c:pt>
                <c:pt idx="455">
                  <c:v>6.1416505761445048</c:v>
                </c:pt>
                <c:pt idx="456">
                  <c:v>8.608536281532233</c:v>
                </c:pt>
                <c:pt idx="457">
                  <c:v>7.2954219869199637</c:v>
                </c:pt>
                <c:pt idx="458">
                  <c:v>6.6623076923076905</c:v>
                </c:pt>
                <c:pt idx="459">
                  <c:v>3.8091933976954238</c:v>
                </c:pt>
                <c:pt idx="460">
                  <c:v>0.97607910308315127</c:v>
                </c:pt>
                <c:pt idx="461">
                  <c:v>-2.3470351915291179</c:v>
                </c:pt>
                <c:pt idx="464">
                  <c:v>-3.8063780753659309</c:v>
                </c:pt>
                <c:pt idx="465">
                  <c:v>-2.2894923699782002</c:v>
                </c:pt>
                <c:pt idx="466">
                  <c:v>7.2173933354095308</c:v>
                </c:pt>
                <c:pt idx="467">
                  <c:v>13.344279040797261</c:v>
                </c:pt>
                <c:pt idx="468">
                  <c:v>11.251164746184989</c:v>
                </c:pt>
                <c:pt idx="469">
                  <c:v>8.6880504515727193</c:v>
                </c:pt>
                <c:pt idx="470">
                  <c:v>8.6149361569604501</c:v>
                </c:pt>
                <c:pt idx="471">
                  <c:v>15.50182186234818</c:v>
                </c:pt>
                <c:pt idx="472">
                  <c:v>27.13870756773591</c:v>
                </c:pt>
                <c:pt idx="473">
                  <c:v>18.615593273123636</c:v>
                </c:pt>
                <c:pt idx="474">
                  <c:v>19.312478978511368</c:v>
                </c:pt>
                <c:pt idx="475">
                  <c:v>21.979364683899099</c:v>
                </c:pt>
                <c:pt idx="476">
                  <c:v>13.906250389286825</c:v>
                </c:pt>
                <c:pt idx="477">
                  <c:v>4.9431360946745553</c:v>
                </c:pt>
                <c:pt idx="478">
                  <c:v>-3.2299781999377135</c:v>
                </c:pt>
                <c:pt idx="479">
                  <c:v>-3.1730924945499854</c:v>
                </c:pt>
                <c:pt idx="490">
                  <c:v>-3.7373497352849583</c:v>
                </c:pt>
                <c:pt idx="491">
                  <c:v>2.4395359701027726</c:v>
                </c:pt>
                <c:pt idx="492">
                  <c:v>23.396421675490505</c:v>
                </c:pt>
                <c:pt idx="493">
                  <c:v>33.793307380878232</c:v>
                </c:pt>
                <c:pt idx="494">
                  <c:v>15.69019308626596</c:v>
                </c:pt>
                <c:pt idx="495">
                  <c:v>23.767078791653688</c:v>
                </c:pt>
                <c:pt idx="496">
                  <c:v>23.653964497041418</c:v>
                </c:pt>
                <c:pt idx="497">
                  <c:v>20.680850202429149</c:v>
                </c:pt>
                <c:pt idx="498">
                  <c:v>15.997735907816882</c:v>
                </c:pt>
                <c:pt idx="499">
                  <c:v>17.514621613204611</c:v>
                </c:pt>
                <c:pt idx="500">
                  <c:v>13.391507318592339</c:v>
                </c:pt>
                <c:pt idx="501">
                  <c:v>13.028393023980065</c:v>
                </c:pt>
                <c:pt idx="502">
                  <c:v>11.635278729367796</c:v>
                </c:pt>
                <c:pt idx="503">
                  <c:v>14.792164434755527</c:v>
                </c:pt>
                <c:pt idx="504">
                  <c:v>10.329050140143259</c:v>
                </c:pt>
                <c:pt idx="505">
                  <c:v>9.7259358455309872</c:v>
                </c:pt>
                <c:pt idx="506">
                  <c:v>7.1228215509187152</c:v>
                </c:pt>
                <c:pt idx="507">
                  <c:v>4.2397072563064455</c:v>
                </c:pt>
                <c:pt idx="508">
                  <c:v>3.5365929616941756</c:v>
                </c:pt>
                <c:pt idx="509">
                  <c:v>5.103478667081907</c:v>
                </c:pt>
                <c:pt idx="510">
                  <c:v>6.6303643724696375</c:v>
                </c:pt>
                <c:pt idx="511">
                  <c:v>3.4872500778573663</c:v>
                </c:pt>
                <c:pt idx="512">
                  <c:v>7.1241357832450962</c:v>
                </c:pt>
                <c:pt idx="513">
                  <c:v>6.3110214886328233</c:v>
                </c:pt>
                <c:pt idx="514">
                  <c:v>6.4479071940205532</c:v>
                </c:pt>
                <c:pt idx="515">
                  <c:v>17.264792899408285</c:v>
                </c:pt>
                <c:pt idx="516">
                  <c:v>16.751678604796016</c:v>
                </c:pt>
                <c:pt idx="517">
                  <c:v>12.248564310183742</c:v>
                </c:pt>
                <c:pt idx="518">
                  <c:v>10.375450015571474</c:v>
                </c:pt>
                <c:pt idx="519">
                  <c:v>20.8723357209592</c:v>
                </c:pt>
                <c:pt idx="520">
                  <c:v>16.619221426346932</c:v>
                </c:pt>
                <c:pt idx="521">
                  <c:v>17.976107131734658</c:v>
                </c:pt>
                <c:pt idx="522">
                  <c:v>18.032992837122393</c:v>
                </c:pt>
                <c:pt idx="523">
                  <c:v>23.19987854251012</c:v>
                </c:pt>
                <c:pt idx="524">
                  <c:v>16.92676424789785</c:v>
                </c:pt>
                <c:pt idx="525">
                  <c:v>11.50364995328558</c:v>
                </c:pt>
                <c:pt idx="526">
                  <c:v>1.70053565867331</c:v>
                </c:pt>
                <c:pt idx="527">
                  <c:v>8.4474213640610394</c:v>
                </c:pt>
                <c:pt idx="528">
                  <c:v>8.9343070694487707</c:v>
                </c:pt>
                <c:pt idx="529">
                  <c:v>5.7511927748365004</c:v>
                </c:pt>
                <c:pt idx="530">
                  <c:v>5.6880784802242275</c:v>
                </c:pt>
                <c:pt idx="531">
                  <c:v>5.2649641856119604</c:v>
                </c:pt>
                <c:pt idx="532">
                  <c:v>4.6718498909996899</c:v>
                </c:pt>
                <c:pt idx="533">
                  <c:v>5.7087355963874185</c:v>
                </c:pt>
                <c:pt idx="534">
                  <c:v>7.0256213017751481</c:v>
                </c:pt>
                <c:pt idx="535">
                  <c:v>9.3225070071628782</c:v>
                </c:pt>
                <c:pt idx="536">
                  <c:v>5.8593927125506067</c:v>
                </c:pt>
                <c:pt idx="537">
                  <c:v>4.4362784179383361</c:v>
                </c:pt>
                <c:pt idx="538">
                  <c:v>3.313164123326068</c:v>
                </c:pt>
                <c:pt idx="539">
                  <c:v>5.0600498287137974</c:v>
                </c:pt>
                <c:pt idx="540">
                  <c:v>7.0469355341015252</c:v>
                </c:pt>
                <c:pt idx="541">
                  <c:v>22.683821239489255</c:v>
                </c:pt>
                <c:pt idx="542">
                  <c:v>24.440706944876986</c:v>
                </c:pt>
                <c:pt idx="543">
                  <c:v>24.827592650264712</c:v>
                </c:pt>
                <c:pt idx="544">
                  <c:v>38.814478355652447</c:v>
                </c:pt>
                <c:pt idx="545">
                  <c:v>19.561364061040173</c:v>
                </c:pt>
                <c:pt idx="546">
                  <c:v>22.068249766427904</c:v>
                </c:pt>
                <c:pt idx="547">
                  <c:v>21.295135471815634</c:v>
                </c:pt>
                <c:pt idx="548">
                  <c:v>19.682021177203367</c:v>
                </c:pt>
                <c:pt idx="549">
                  <c:v>20.88890688259109</c:v>
                </c:pt>
                <c:pt idx="550">
                  <c:v>17.685792587978824</c:v>
                </c:pt>
                <c:pt idx="551">
                  <c:v>16.162678293366554</c:v>
                </c:pt>
                <c:pt idx="552">
                  <c:v>11.29956399875428</c:v>
                </c:pt>
                <c:pt idx="553">
                  <c:v>10.066449704142013</c:v>
                </c:pt>
                <c:pt idx="554">
                  <c:v>6.4733354095297404</c:v>
                </c:pt>
                <c:pt idx="555">
                  <c:v>6.2102211149174718</c:v>
                </c:pt>
                <c:pt idx="556">
                  <c:v>4.3871068203052008</c:v>
                </c:pt>
                <c:pt idx="557">
                  <c:v>1.5539925256929319</c:v>
                </c:pt>
                <c:pt idx="558">
                  <c:v>0.16087823108065891</c:v>
                </c:pt>
                <c:pt idx="562">
                  <c:v>-4.7315789473684209</c:v>
                </c:pt>
                <c:pt idx="564">
                  <c:v>-3.5578075365929624</c:v>
                </c:pt>
                <c:pt idx="565">
                  <c:v>-1.4009218312052312</c:v>
                </c:pt>
                <c:pt idx="566">
                  <c:v>7.4659638741824974</c:v>
                </c:pt>
                <c:pt idx="567">
                  <c:v>14.122849579570229</c:v>
                </c:pt>
                <c:pt idx="568">
                  <c:v>17.33973528495796</c:v>
                </c:pt>
                <c:pt idx="569">
                  <c:v>16.026620990345684</c:v>
                </c:pt>
                <c:pt idx="570">
                  <c:v>15.003506695733417</c:v>
                </c:pt>
                <c:pt idx="571">
                  <c:v>18.11039240112115</c:v>
                </c:pt>
                <c:pt idx="572">
                  <c:v>23.697278106508875</c:v>
                </c:pt>
                <c:pt idx="573">
                  <c:v>14.724163811896606</c:v>
                </c:pt>
                <c:pt idx="574">
                  <c:v>17.021049517284332</c:v>
                </c:pt>
                <c:pt idx="575">
                  <c:v>16.237935222672064</c:v>
                </c:pt>
                <c:pt idx="576">
                  <c:v>13.084820928059798</c:v>
                </c:pt>
                <c:pt idx="577">
                  <c:v>13.511706633447524</c:v>
                </c:pt>
                <c:pt idx="578">
                  <c:v>16.708592338835253</c:v>
                </c:pt>
                <c:pt idx="579">
                  <c:v>17.465478044222984</c:v>
                </c:pt>
                <c:pt idx="580">
                  <c:v>18.872363749610713</c:v>
                </c:pt>
                <c:pt idx="581">
                  <c:v>16.099249454998443</c:v>
                </c:pt>
                <c:pt idx="582">
                  <c:v>18.846135160386172</c:v>
                </c:pt>
                <c:pt idx="583">
                  <c:v>19.963020865773899</c:v>
                </c:pt>
                <c:pt idx="584">
                  <c:v>19.889906571161635</c:v>
                </c:pt>
                <c:pt idx="585">
                  <c:v>19.046792276549361</c:v>
                </c:pt>
                <c:pt idx="586">
                  <c:v>18.33367798193709</c:v>
                </c:pt>
                <c:pt idx="587">
                  <c:v>17.400563687324819</c:v>
                </c:pt>
                <c:pt idx="588">
                  <c:v>17.437449392712551</c:v>
                </c:pt>
                <c:pt idx="589">
                  <c:v>16.70433509810028</c:v>
                </c:pt>
                <c:pt idx="590">
                  <c:v>13.051220803488008</c:v>
                </c:pt>
                <c:pt idx="591">
                  <c:v>13.998106508875736</c:v>
                </c:pt>
                <c:pt idx="592">
                  <c:v>15.734992214263471</c:v>
                </c:pt>
                <c:pt idx="593">
                  <c:v>18.611877919651203</c:v>
                </c:pt>
                <c:pt idx="594">
                  <c:v>20.608763625038932</c:v>
                </c:pt>
                <c:pt idx="595">
                  <c:v>19.605649330426662</c:v>
                </c:pt>
                <c:pt idx="596">
                  <c:v>12.042535035814389</c:v>
                </c:pt>
                <c:pt idx="597">
                  <c:v>10.489420741202117</c:v>
                </c:pt>
                <c:pt idx="598">
                  <c:v>12.826306446589848</c:v>
                </c:pt>
                <c:pt idx="599">
                  <c:v>12.623192151977578</c:v>
                </c:pt>
                <c:pt idx="600">
                  <c:v>15.150077857365304</c:v>
                </c:pt>
                <c:pt idx="601">
                  <c:v>12.866963562753037</c:v>
                </c:pt>
                <c:pt idx="602">
                  <c:v>6.4238492681407653</c:v>
                </c:pt>
                <c:pt idx="603">
                  <c:v>3.4507349735284958</c:v>
                </c:pt>
                <c:pt idx="604">
                  <c:v>3.1176206789162251</c:v>
                </c:pt>
                <c:pt idx="605">
                  <c:v>12.964506384303956</c:v>
                </c:pt>
                <c:pt idx="606">
                  <c:v>22.001392089691688</c:v>
                </c:pt>
                <c:pt idx="607">
                  <c:v>20.258277795079415</c:v>
                </c:pt>
                <c:pt idx="608">
                  <c:v>16.215163500467142</c:v>
                </c:pt>
                <c:pt idx="609">
                  <c:v>10.892049205854876</c:v>
                </c:pt>
                <c:pt idx="610">
                  <c:v>7.218934911242604</c:v>
                </c:pt>
                <c:pt idx="611">
                  <c:v>14.875820616630335</c:v>
                </c:pt>
                <c:pt idx="612">
                  <c:v>39.512706322018062</c:v>
                </c:pt>
                <c:pt idx="613">
                  <c:v>29.529592027405791</c:v>
                </c:pt>
                <c:pt idx="614">
                  <c:v>26.316477732793523</c:v>
                </c:pt>
                <c:pt idx="615">
                  <c:v>17.403363438181255</c:v>
                </c:pt>
                <c:pt idx="616">
                  <c:v>20.350249143568981</c:v>
                </c:pt>
                <c:pt idx="617">
                  <c:v>22.327134848956714</c:v>
                </c:pt>
                <c:pt idx="618">
                  <c:v>19.194020554344441</c:v>
                </c:pt>
                <c:pt idx="619">
                  <c:v>22.170906259732167</c:v>
                </c:pt>
                <c:pt idx="620">
                  <c:v>19.907791965119898</c:v>
                </c:pt>
                <c:pt idx="621">
                  <c:v>19.94467767050763</c:v>
                </c:pt>
                <c:pt idx="622">
                  <c:v>19.661563375895355</c:v>
                </c:pt>
                <c:pt idx="623">
                  <c:v>21.158449081283088</c:v>
                </c:pt>
                <c:pt idx="624">
                  <c:v>23.975334786670814</c:v>
                </c:pt>
                <c:pt idx="625">
                  <c:v>22.762220492058553</c:v>
                </c:pt>
                <c:pt idx="626">
                  <c:v>14.619106197446278</c:v>
                </c:pt>
                <c:pt idx="627">
                  <c:v>8.7559919028340083</c:v>
                </c:pt>
                <c:pt idx="628">
                  <c:v>8.7128776082217385</c:v>
                </c:pt>
                <c:pt idx="629">
                  <c:v>11.159763313609467</c:v>
                </c:pt>
                <c:pt idx="630">
                  <c:v>8.1166490189971974</c:v>
                </c:pt>
                <c:pt idx="631">
                  <c:v>5.0935347243849289</c:v>
                </c:pt>
                <c:pt idx="632">
                  <c:v>8.2504204297726584</c:v>
                </c:pt>
                <c:pt idx="633">
                  <c:v>18.217306135160385</c:v>
                </c:pt>
                <c:pt idx="634">
                  <c:v>41.77419184054812</c:v>
                </c:pt>
                <c:pt idx="635">
                  <c:v>25.281077545935844</c:v>
                </c:pt>
                <c:pt idx="636">
                  <c:v>37.867963251323573</c:v>
                </c:pt>
                <c:pt idx="637">
                  <c:v>27.564848956711305</c:v>
                </c:pt>
                <c:pt idx="638">
                  <c:v>24.851734662099034</c:v>
                </c:pt>
                <c:pt idx="639">
                  <c:v>25.238620367486764</c:v>
                </c:pt>
                <c:pt idx="640">
                  <c:v>20.015506072874494</c:v>
                </c:pt>
                <c:pt idx="641">
                  <c:v>17.472391778262224</c:v>
                </c:pt>
                <c:pt idx="642">
                  <c:v>15.889277483649956</c:v>
                </c:pt>
                <c:pt idx="643">
                  <c:v>17.326163189037686</c:v>
                </c:pt>
                <c:pt idx="644">
                  <c:v>15.243048894425414</c:v>
                </c:pt>
                <c:pt idx="645">
                  <c:v>18.919934599813146</c:v>
                </c:pt>
                <c:pt idx="646">
                  <c:v>14.126820305200873</c:v>
                </c:pt>
                <c:pt idx="647">
                  <c:v>11.283706010588601</c:v>
                </c:pt>
                <c:pt idx="648">
                  <c:v>4.2005917159763335</c:v>
                </c:pt>
                <c:pt idx="649">
                  <c:v>-1.5625225786359387</c:v>
                </c:pt>
                <c:pt idx="650">
                  <c:v>-1.8756368732482098</c:v>
                </c:pt>
                <c:pt idx="651">
                  <c:v>-3.2187511678604803</c:v>
                </c:pt>
                <c:pt idx="655">
                  <c:v>18.788791653690438</c:v>
                </c:pt>
                <c:pt idx="656">
                  <c:v>6.9556773590781678</c:v>
                </c:pt>
                <c:pt idx="657">
                  <c:v>12.622563064465899</c:v>
                </c:pt>
                <c:pt idx="658">
                  <c:v>17.509448769853627</c:v>
                </c:pt>
                <c:pt idx="659">
                  <c:v>8.2363344752413603</c:v>
                </c:pt>
                <c:pt idx="660">
                  <c:v>17.513220180629091</c:v>
                </c:pt>
                <c:pt idx="661">
                  <c:v>23.130105886016818</c:v>
                </c:pt>
                <c:pt idx="662">
                  <c:v>32.926991591404544</c:v>
                </c:pt>
                <c:pt idx="663">
                  <c:v>31.743877296792277</c:v>
                </c:pt>
                <c:pt idx="664">
                  <c:v>22.140763002180009</c:v>
                </c:pt>
                <c:pt idx="665">
                  <c:v>13.177648707567734</c:v>
                </c:pt>
                <c:pt idx="666">
                  <c:v>7.9145344129554669</c:v>
                </c:pt>
                <c:pt idx="667">
                  <c:v>6.6614201183431963</c:v>
                </c:pt>
                <c:pt idx="668">
                  <c:v>7.388305823730926</c:v>
                </c:pt>
                <c:pt idx="669">
                  <c:v>4.7251915291186553</c:v>
                </c:pt>
                <c:pt idx="670">
                  <c:v>11.292077234506387</c:v>
                </c:pt>
                <c:pt idx="671">
                  <c:v>15.178962939894113</c:v>
                </c:pt>
                <c:pt idx="672">
                  <c:v>9.6258486452818453</c:v>
                </c:pt>
                <c:pt idx="673">
                  <c:v>4.0227343506695732</c:v>
                </c:pt>
                <c:pt idx="674">
                  <c:v>3.2996200560573037</c:v>
                </c:pt>
                <c:pt idx="675">
                  <c:v>2.5665057614450326</c:v>
                </c:pt>
                <c:pt idx="676">
                  <c:v>6.1233914668327625</c:v>
                </c:pt>
                <c:pt idx="677">
                  <c:v>7.3702771722204918</c:v>
                </c:pt>
                <c:pt idx="678">
                  <c:v>5.4571628776082211</c:v>
                </c:pt>
                <c:pt idx="679">
                  <c:v>4.8140485829959498</c:v>
                </c:pt>
                <c:pt idx="680">
                  <c:v>7.5309342883836816</c:v>
                </c:pt>
                <c:pt idx="681">
                  <c:v>23.317819993771412</c:v>
                </c:pt>
                <c:pt idx="682">
                  <c:v>22.904705699159138</c:v>
                </c:pt>
                <c:pt idx="683">
                  <c:v>16.471591404546867</c:v>
                </c:pt>
                <c:pt idx="684">
                  <c:v>27.938477109934603</c:v>
                </c:pt>
                <c:pt idx="685">
                  <c:v>24.805362815322329</c:v>
                </c:pt>
                <c:pt idx="686">
                  <c:v>20.172248520710056</c:v>
                </c:pt>
                <c:pt idx="687">
                  <c:v>19.159134226097791</c:v>
                </c:pt>
                <c:pt idx="688">
                  <c:v>19.85601993148552</c:v>
                </c:pt>
                <c:pt idx="689">
                  <c:v>27.802905636873248</c:v>
                </c:pt>
                <c:pt idx="690">
                  <c:v>27.099791342260978</c:v>
                </c:pt>
                <c:pt idx="691">
                  <c:v>26.81667704764871</c:v>
                </c:pt>
                <c:pt idx="692">
                  <c:v>20.443562753036435</c:v>
                </c:pt>
                <c:pt idx="693">
                  <c:v>17.370448458424164</c:v>
                </c:pt>
                <c:pt idx="694">
                  <c:v>11.597334163811897</c:v>
                </c:pt>
                <c:pt idx="695">
                  <c:v>8.7642198691996249</c:v>
                </c:pt>
                <c:pt idx="696">
                  <c:v>11.201105574587356</c:v>
                </c:pt>
                <c:pt idx="697">
                  <c:v>14.167991279975084</c:v>
                </c:pt>
                <c:pt idx="698">
                  <c:v>5.4748769853628172</c:v>
                </c:pt>
                <c:pt idx="699">
                  <c:v>-3.2782373092494552</c:v>
                </c:pt>
                <c:pt idx="700">
                  <c:v>-3.9513516038617258</c:v>
                </c:pt>
                <c:pt idx="701">
                  <c:v>-1.974465898473996</c:v>
                </c:pt>
                <c:pt idx="702">
                  <c:v>-2.7775801930862674</c:v>
                </c:pt>
                <c:pt idx="703">
                  <c:v>3.6293055123014621</c:v>
                </c:pt>
                <c:pt idx="704">
                  <c:v>14.516191217689194</c:v>
                </c:pt>
                <c:pt idx="705">
                  <c:v>13.933076923076925</c:v>
                </c:pt>
                <c:pt idx="706">
                  <c:v>14.729962628464651</c:v>
                </c:pt>
                <c:pt idx="707">
                  <c:v>11.696848333852383</c:v>
                </c:pt>
                <c:pt idx="708">
                  <c:v>14.943734039240113</c:v>
                </c:pt>
                <c:pt idx="709">
                  <c:v>17.300619744627845</c:v>
                </c:pt>
                <c:pt idx="710">
                  <c:v>69.22750545001557</c:v>
                </c:pt>
                <c:pt idx="711">
                  <c:v>26.474391155403303</c:v>
                </c:pt>
                <c:pt idx="712">
                  <c:v>38.641276860791031</c:v>
                </c:pt>
                <c:pt idx="713">
                  <c:v>33.628162566178759</c:v>
                </c:pt>
                <c:pt idx="714">
                  <c:v>31.235048271566491</c:v>
                </c:pt>
                <c:pt idx="715">
                  <c:v>23.921933976954222</c:v>
                </c:pt>
                <c:pt idx="716">
                  <c:v>21.118819682341947</c:v>
                </c:pt>
                <c:pt idx="717">
                  <c:v>28.795705387729676</c:v>
                </c:pt>
                <c:pt idx="718">
                  <c:v>19.282591093117407</c:v>
                </c:pt>
                <c:pt idx="719">
                  <c:v>16.309476798505138</c:v>
                </c:pt>
              </c:numCache>
            </c:numRef>
          </c:val>
        </c:ser>
        <c:axId val="88283776"/>
        <c:axId val="91353472"/>
      </c:barChart>
      <c:dateAx>
        <c:axId val="88283776"/>
        <c:scaling>
          <c:orientation val="minMax"/>
        </c:scaling>
        <c:axPos val="b"/>
        <c:numFmt formatCode="d/m/yyyy\ h:mm" sourceLinked="1"/>
        <c:tickLblPos val="nextTo"/>
        <c:crossAx val="91353472"/>
        <c:crosses val="autoZero"/>
        <c:auto val="1"/>
        <c:lblOffset val="100"/>
      </c:dateAx>
      <c:valAx>
        <c:axId val="91353472"/>
        <c:scaling>
          <c:orientation val="minMax"/>
        </c:scaling>
        <c:axPos val="l"/>
        <c:majorGridlines/>
        <c:numFmt formatCode="General" sourceLinked="1"/>
        <c:tickLblPos val="nextTo"/>
        <c:crossAx val="882837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Kopavogur!$B$1</c:f>
              <c:strCache>
                <c:ptCount val="1"/>
                <c:pt idx="0">
                  <c:v>PM10</c:v>
                </c:pt>
              </c:strCache>
            </c:strRef>
          </c:tx>
          <c:cat>
            <c:numRef>
              <c:f>Kopavogur!$A$2:$A$721</c:f>
              <c:numCache>
                <c:formatCode>d/m/yyyy\ h:mm</c:formatCode>
                <c:ptCount val="720"/>
                <c:pt idx="0">
                  <c:v>40787</c:v>
                </c:pt>
                <c:pt idx="1">
                  <c:v>40787.041666666664</c:v>
                </c:pt>
                <c:pt idx="2">
                  <c:v>40787.083333333336</c:v>
                </c:pt>
                <c:pt idx="3">
                  <c:v>40787.125</c:v>
                </c:pt>
                <c:pt idx="4">
                  <c:v>40787.166666666664</c:v>
                </c:pt>
                <c:pt idx="5">
                  <c:v>40787.208333333336</c:v>
                </c:pt>
                <c:pt idx="6">
                  <c:v>40787.25</c:v>
                </c:pt>
                <c:pt idx="7">
                  <c:v>40787.291666666664</c:v>
                </c:pt>
                <c:pt idx="8">
                  <c:v>40787.333333333336</c:v>
                </c:pt>
                <c:pt idx="9">
                  <c:v>40787.375</c:v>
                </c:pt>
                <c:pt idx="10">
                  <c:v>40787.416666666664</c:v>
                </c:pt>
                <c:pt idx="11">
                  <c:v>40787.458333333336</c:v>
                </c:pt>
                <c:pt idx="12">
                  <c:v>40787.5</c:v>
                </c:pt>
                <c:pt idx="13">
                  <c:v>40787.541666666664</c:v>
                </c:pt>
                <c:pt idx="14">
                  <c:v>40787.583333333336</c:v>
                </c:pt>
                <c:pt idx="15">
                  <c:v>40787.625</c:v>
                </c:pt>
                <c:pt idx="16">
                  <c:v>40787.666666666664</c:v>
                </c:pt>
                <c:pt idx="17">
                  <c:v>40787.708333333336</c:v>
                </c:pt>
                <c:pt idx="18">
                  <c:v>40787.75</c:v>
                </c:pt>
                <c:pt idx="19">
                  <c:v>40787.791666666664</c:v>
                </c:pt>
                <c:pt idx="20">
                  <c:v>40787.833333333336</c:v>
                </c:pt>
                <c:pt idx="21">
                  <c:v>40787.875</c:v>
                </c:pt>
                <c:pt idx="22">
                  <c:v>40787.916666666664</c:v>
                </c:pt>
                <c:pt idx="23">
                  <c:v>40787.958333333336</c:v>
                </c:pt>
                <c:pt idx="24">
                  <c:v>40788</c:v>
                </c:pt>
                <c:pt idx="25">
                  <c:v>40788.041666666664</c:v>
                </c:pt>
                <c:pt idx="26">
                  <c:v>40788.083333333336</c:v>
                </c:pt>
                <c:pt idx="27">
                  <c:v>40788.125</c:v>
                </c:pt>
                <c:pt idx="28">
                  <c:v>40788.166666666664</c:v>
                </c:pt>
                <c:pt idx="29">
                  <c:v>40788.208333333336</c:v>
                </c:pt>
                <c:pt idx="30">
                  <c:v>40788.25</c:v>
                </c:pt>
                <c:pt idx="31">
                  <c:v>40788.291666666664</c:v>
                </c:pt>
                <c:pt idx="32">
                  <c:v>40788.333333333336</c:v>
                </c:pt>
                <c:pt idx="33">
                  <c:v>40788.375</c:v>
                </c:pt>
                <c:pt idx="34">
                  <c:v>40788.416666666664</c:v>
                </c:pt>
                <c:pt idx="35">
                  <c:v>40788.458333333336</c:v>
                </c:pt>
                <c:pt idx="36">
                  <c:v>40788.5</c:v>
                </c:pt>
                <c:pt idx="37">
                  <c:v>40788.541666666664</c:v>
                </c:pt>
                <c:pt idx="38">
                  <c:v>40788.583333333336</c:v>
                </c:pt>
                <c:pt idx="39">
                  <c:v>40788.625</c:v>
                </c:pt>
                <c:pt idx="40">
                  <c:v>40788.666666666664</c:v>
                </c:pt>
                <c:pt idx="41">
                  <c:v>40788.708333333336</c:v>
                </c:pt>
                <c:pt idx="42">
                  <c:v>40788.75</c:v>
                </c:pt>
                <c:pt idx="43">
                  <c:v>40788.791666666664</c:v>
                </c:pt>
                <c:pt idx="44">
                  <c:v>40788.833333333336</c:v>
                </c:pt>
                <c:pt idx="45">
                  <c:v>40788.875</c:v>
                </c:pt>
                <c:pt idx="46">
                  <c:v>40788.916666666664</c:v>
                </c:pt>
                <c:pt idx="47">
                  <c:v>40788.958333333336</c:v>
                </c:pt>
                <c:pt idx="48">
                  <c:v>40789</c:v>
                </c:pt>
                <c:pt idx="49">
                  <c:v>40789.041666666664</c:v>
                </c:pt>
                <c:pt idx="50">
                  <c:v>40789.083333333336</c:v>
                </c:pt>
                <c:pt idx="51">
                  <c:v>40789.125</c:v>
                </c:pt>
                <c:pt idx="52">
                  <c:v>40789.166666666664</c:v>
                </c:pt>
                <c:pt idx="53">
                  <c:v>40789.208333333336</c:v>
                </c:pt>
                <c:pt idx="54">
                  <c:v>40789.25</c:v>
                </c:pt>
                <c:pt idx="55">
                  <c:v>40789.291666666664</c:v>
                </c:pt>
                <c:pt idx="56">
                  <c:v>40789.333333333336</c:v>
                </c:pt>
                <c:pt idx="57">
                  <c:v>40789.375</c:v>
                </c:pt>
                <c:pt idx="58">
                  <c:v>40789.416666666664</c:v>
                </c:pt>
                <c:pt idx="59">
                  <c:v>40789.458333333336</c:v>
                </c:pt>
                <c:pt idx="60">
                  <c:v>40789.5</c:v>
                </c:pt>
                <c:pt idx="61">
                  <c:v>40789.541666666664</c:v>
                </c:pt>
                <c:pt idx="62">
                  <c:v>40789.583333333336</c:v>
                </c:pt>
                <c:pt idx="63">
                  <c:v>40789.625</c:v>
                </c:pt>
                <c:pt idx="64">
                  <c:v>40789.666666666664</c:v>
                </c:pt>
                <c:pt idx="65">
                  <c:v>40789.708333333336</c:v>
                </c:pt>
                <c:pt idx="66">
                  <c:v>40789.75</c:v>
                </c:pt>
                <c:pt idx="67">
                  <c:v>40789.791666666664</c:v>
                </c:pt>
                <c:pt idx="68">
                  <c:v>40789.833333333336</c:v>
                </c:pt>
                <c:pt idx="69">
                  <c:v>40789.875</c:v>
                </c:pt>
                <c:pt idx="70">
                  <c:v>40789.916666666664</c:v>
                </c:pt>
                <c:pt idx="71">
                  <c:v>40789.958333333336</c:v>
                </c:pt>
                <c:pt idx="72">
                  <c:v>40790</c:v>
                </c:pt>
                <c:pt idx="73">
                  <c:v>40790.041666666664</c:v>
                </c:pt>
                <c:pt idx="74">
                  <c:v>40790.083333333336</c:v>
                </c:pt>
                <c:pt idx="75">
                  <c:v>40790.125</c:v>
                </c:pt>
                <c:pt idx="76">
                  <c:v>40790.166666666664</c:v>
                </c:pt>
                <c:pt idx="77">
                  <c:v>40790.208333333336</c:v>
                </c:pt>
                <c:pt idx="78">
                  <c:v>40790.25</c:v>
                </c:pt>
                <c:pt idx="79">
                  <c:v>40790.291666666664</c:v>
                </c:pt>
                <c:pt idx="80">
                  <c:v>40790.333333333336</c:v>
                </c:pt>
                <c:pt idx="81">
                  <c:v>40790.375</c:v>
                </c:pt>
                <c:pt idx="82">
                  <c:v>40790.416666666664</c:v>
                </c:pt>
                <c:pt idx="83">
                  <c:v>40790.458333333336</c:v>
                </c:pt>
                <c:pt idx="84">
                  <c:v>40790.5</c:v>
                </c:pt>
                <c:pt idx="85">
                  <c:v>40790.541666666664</c:v>
                </c:pt>
                <c:pt idx="86">
                  <c:v>40790.583333333336</c:v>
                </c:pt>
                <c:pt idx="87">
                  <c:v>40790.625</c:v>
                </c:pt>
                <c:pt idx="88">
                  <c:v>40790.666666666664</c:v>
                </c:pt>
                <c:pt idx="89">
                  <c:v>40790.708333333336</c:v>
                </c:pt>
                <c:pt idx="90">
                  <c:v>40790.75</c:v>
                </c:pt>
                <c:pt idx="91">
                  <c:v>40790.791666666664</c:v>
                </c:pt>
                <c:pt idx="92">
                  <c:v>40790.833333333336</c:v>
                </c:pt>
                <c:pt idx="93">
                  <c:v>40790.875</c:v>
                </c:pt>
                <c:pt idx="94">
                  <c:v>40790.916666666664</c:v>
                </c:pt>
                <c:pt idx="95">
                  <c:v>40790.958333333336</c:v>
                </c:pt>
                <c:pt idx="96">
                  <c:v>40791</c:v>
                </c:pt>
                <c:pt idx="97">
                  <c:v>40791.041666666664</c:v>
                </c:pt>
                <c:pt idx="98">
                  <c:v>40791.083333333336</c:v>
                </c:pt>
                <c:pt idx="99">
                  <c:v>40791.125</c:v>
                </c:pt>
                <c:pt idx="100">
                  <c:v>40791.166666666664</c:v>
                </c:pt>
                <c:pt idx="101">
                  <c:v>40791.208333333336</c:v>
                </c:pt>
                <c:pt idx="102">
                  <c:v>40791.25</c:v>
                </c:pt>
                <c:pt idx="103">
                  <c:v>40791.291666666664</c:v>
                </c:pt>
                <c:pt idx="104">
                  <c:v>40791.333333333336</c:v>
                </c:pt>
                <c:pt idx="105">
                  <c:v>40791.375</c:v>
                </c:pt>
                <c:pt idx="106">
                  <c:v>40791.416666666664</c:v>
                </c:pt>
                <c:pt idx="107">
                  <c:v>40791.458333333336</c:v>
                </c:pt>
                <c:pt idx="108">
                  <c:v>40791.5</c:v>
                </c:pt>
                <c:pt idx="109">
                  <c:v>40791.541666666664</c:v>
                </c:pt>
                <c:pt idx="110">
                  <c:v>40791.583333333336</c:v>
                </c:pt>
                <c:pt idx="111">
                  <c:v>40791.625</c:v>
                </c:pt>
                <c:pt idx="112">
                  <c:v>40791.666666666664</c:v>
                </c:pt>
                <c:pt idx="113">
                  <c:v>40791.708333333336</c:v>
                </c:pt>
                <c:pt idx="114">
                  <c:v>40791.75</c:v>
                </c:pt>
                <c:pt idx="115">
                  <c:v>40791.791666666664</c:v>
                </c:pt>
                <c:pt idx="116">
                  <c:v>40791.833333333336</c:v>
                </c:pt>
                <c:pt idx="117">
                  <c:v>40791.875</c:v>
                </c:pt>
                <c:pt idx="118">
                  <c:v>40791.916666666664</c:v>
                </c:pt>
                <c:pt idx="119">
                  <c:v>40791.958333333336</c:v>
                </c:pt>
                <c:pt idx="120">
                  <c:v>40792</c:v>
                </c:pt>
                <c:pt idx="121">
                  <c:v>40792.041666666664</c:v>
                </c:pt>
                <c:pt idx="122">
                  <c:v>40792.083333333336</c:v>
                </c:pt>
                <c:pt idx="123">
                  <c:v>40792.125</c:v>
                </c:pt>
                <c:pt idx="124">
                  <c:v>40792.166666666664</c:v>
                </c:pt>
                <c:pt idx="125">
                  <c:v>40792.208333333336</c:v>
                </c:pt>
                <c:pt idx="126">
                  <c:v>40792.25</c:v>
                </c:pt>
                <c:pt idx="127">
                  <c:v>40792.291666666664</c:v>
                </c:pt>
                <c:pt idx="128">
                  <c:v>40792.333333333336</c:v>
                </c:pt>
                <c:pt idx="129">
                  <c:v>40792.375</c:v>
                </c:pt>
                <c:pt idx="130">
                  <c:v>40792.416666666664</c:v>
                </c:pt>
                <c:pt idx="131">
                  <c:v>40792.458333333336</c:v>
                </c:pt>
                <c:pt idx="132">
                  <c:v>40792.5</c:v>
                </c:pt>
                <c:pt idx="133">
                  <c:v>40792.541666666664</c:v>
                </c:pt>
                <c:pt idx="134">
                  <c:v>40792.583333333336</c:v>
                </c:pt>
                <c:pt idx="135">
                  <c:v>40792.625</c:v>
                </c:pt>
                <c:pt idx="136">
                  <c:v>40792.666666666664</c:v>
                </c:pt>
                <c:pt idx="137">
                  <c:v>40792.708333333336</c:v>
                </c:pt>
                <c:pt idx="138">
                  <c:v>40792.75</c:v>
                </c:pt>
                <c:pt idx="139">
                  <c:v>40792.791666666664</c:v>
                </c:pt>
                <c:pt idx="140">
                  <c:v>40792.833333333336</c:v>
                </c:pt>
                <c:pt idx="141">
                  <c:v>40792.875</c:v>
                </c:pt>
                <c:pt idx="142">
                  <c:v>40792.916666666664</c:v>
                </c:pt>
                <c:pt idx="143">
                  <c:v>40792.958333333336</c:v>
                </c:pt>
                <c:pt idx="144">
                  <c:v>40793</c:v>
                </c:pt>
                <c:pt idx="145">
                  <c:v>40793.041666666664</c:v>
                </c:pt>
                <c:pt idx="146">
                  <c:v>40793.083333333336</c:v>
                </c:pt>
                <c:pt idx="147">
                  <c:v>40793.125</c:v>
                </c:pt>
                <c:pt idx="148">
                  <c:v>40793.166666666664</c:v>
                </c:pt>
                <c:pt idx="149">
                  <c:v>40793.208333333336</c:v>
                </c:pt>
                <c:pt idx="150">
                  <c:v>40793.25</c:v>
                </c:pt>
                <c:pt idx="151">
                  <c:v>40793.291666666664</c:v>
                </c:pt>
                <c:pt idx="152">
                  <c:v>40793.333333333336</c:v>
                </c:pt>
                <c:pt idx="153">
                  <c:v>40793.375</c:v>
                </c:pt>
                <c:pt idx="154">
                  <c:v>40793.416666666664</c:v>
                </c:pt>
                <c:pt idx="155">
                  <c:v>40793.458333333336</c:v>
                </c:pt>
                <c:pt idx="156">
                  <c:v>40793.5</c:v>
                </c:pt>
                <c:pt idx="157">
                  <c:v>40793.541666666664</c:v>
                </c:pt>
                <c:pt idx="158">
                  <c:v>40793.583333333336</c:v>
                </c:pt>
                <c:pt idx="159">
                  <c:v>40793.625</c:v>
                </c:pt>
                <c:pt idx="160">
                  <c:v>40793.666666666664</c:v>
                </c:pt>
                <c:pt idx="161">
                  <c:v>40793.708333333336</c:v>
                </c:pt>
                <c:pt idx="162">
                  <c:v>40793.75</c:v>
                </c:pt>
                <c:pt idx="163">
                  <c:v>40793.791666666664</c:v>
                </c:pt>
                <c:pt idx="164">
                  <c:v>40793.833333333336</c:v>
                </c:pt>
                <c:pt idx="165">
                  <c:v>40793.875</c:v>
                </c:pt>
                <c:pt idx="166">
                  <c:v>40793.916666666664</c:v>
                </c:pt>
                <c:pt idx="167">
                  <c:v>40793.958333333336</c:v>
                </c:pt>
                <c:pt idx="168">
                  <c:v>40794</c:v>
                </c:pt>
                <c:pt idx="169">
                  <c:v>40794.041666666664</c:v>
                </c:pt>
                <c:pt idx="170">
                  <c:v>40794.083333333336</c:v>
                </c:pt>
                <c:pt idx="171">
                  <c:v>40794.125</c:v>
                </c:pt>
                <c:pt idx="172">
                  <c:v>40794.166666666664</c:v>
                </c:pt>
                <c:pt idx="173">
                  <c:v>40794.208333333336</c:v>
                </c:pt>
                <c:pt idx="174">
                  <c:v>40794.25</c:v>
                </c:pt>
                <c:pt idx="175">
                  <c:v>40794.291666666664</c:v>
                </c:pt>
                <c:pt idx="176">
                  <c:v>40794.333333333336</c:v>
                </c:pt>
                <c:pt idx="177">
                  <c:v>40794.375</c:v>
                </c:pt>
                <c:pt idx="178">
                  <c:v>40794.416666666664</c:v>
                </c:pt>
                <c:pt idx="179">
                  <c:v>40794.458333333336</c:v>
                </c:pt>
                <c:pt idx="180">
                  <c:v>40794.5</c:v>
                </c:pt>
                <c:pt idx="181">
                  <c:v>40794.541666666664</c:v>
                </c:pt>
                <c:pt idx="182">
                  <c:v>40794.583333333336</c:v>
                </c:pt>
                <c:pt idx="183">
                  <c:v>40794.625</c:v>
                </c:pt>
                <c:pt idx="184">
                  <c:v>40794.666666666664</c:v>
                </c:pt>
                <c:pt idx="185">
                  <c:v>40794.708333333336</c:v>
                </c:pt>
                <c:pt idx="186">
                  <c:v>40794.75</c:v>
                </c:pt>
                <c:pt idx="187">
                  <c:v>40794.791666666664</c:v>
                </c:pt>
                <c:pt idx="188">
                  <c:v>40794.833333333336</c:v>
                </c:pt>
                <c:pt idx="189">
                  <c:v>40794.875</c:v>
                </c:pt>
                <c:pt idx="190">
                  <c:v>40794.916666666664</c:v>
                </c:pt>
                <c:pt idx="191">
                  <c:v>40794.958333333336</c:v>
                </c:pt>
                <c:pt idx="192">
                  <c:v>40795</c:v>
                </c:pt>
                <c:pt idx="193">
                  <c:v>40795.041666666664</c:v>
                </c:pt>
                <c:pt idx="194">
                  <c:v>40795.083333333336</c:v>
                </c:pt>
                <c:pt idx="195">
                  <c:v>40795.125</c:v>
                </c:pt>
                <c:pt idx="196">
                  <c:v>40795.166666666664</c:v>
                </c:pt>
                <c:pt idx="197">
                  <c:v>40795.208333333336</c:v>
                </c:pt>
                <c:pt idx="198">
                  <c:v>40795.25</c:v>
                </c:pt>
                <c:pt idx="199">
                  <c:v>40795.291666666664</c:v>
                </c:pt>
                <c:pt idx="200">
                  <c:v>40795.333333333336</c:v>
                </c:pt>
                <c:pt idx="201">
                  <c:v>40795.375</c:v>
                </c:pt>
                <c:pt idx="202">
                  <c:v>40795.416666666664</c:v>
                </c:pt>
                <c:pt idx="203">
                  <c:v>40795.458333333336</c:v>
                </c:pt>
                <c:pt idx="204">
                  <c:v>40795.5</c:v>
                </c:pt>
                <c:pt idx="205">
                  <c:v>40795.541666666664</c:v>
                </c:pt>
                <c:pt idx="206">
                  <c:v>40795.583333333336</c:v>
                </c:pt>
                <c:pt idx="207">
                  <c:v>40795.625</c:v>
                </c:pt>
                <c:pt idx="208">
                  <c:v>40795.666666666664</c:v>
                </c:pt>
                <c:pt idx="209">
                  <c:v>40795.708333333336</c:v>
                </c:pt>
                <c:pt idx="210">
                  <c:v>40795.75</c:v>
                </c:pt>
                <c:pt idx="211">
                  <c:v>40795.791666666664</c:v>
                </c:pt>
                <c:pt idx="212">
                  <c:v>40795.833333333336</c:v>
                </c:pt>
                <c:pt idx="213">
                  <c:v>40795.875</c:v>
                </c:pt>
                <c:pt idx="214">
                  <c:v>40795.916666666664</c:v>
                </c:pt>
                <c:pt idx="215">
                  <c:v>40795.958333333336</c:v>
                </c:pt>
                <c:pt idx="216">
                  <c:v>40796</c:v>
                </c:pt>
                <c:pt idx="217">
                  <c:v>40796.041666666664</c:v>
                </c:pt>
                <c:pt idx="218">
                  <c:v>40796.083333333336</c:v>
                </c:pt>
                <c:pt idx="219">
                  <c:v>40796.125</c:v>
                </c:pt>
                <c:pt idx="220">
                  <c:v>40796.166666666664</c:v>
                </c:pt>
                <c:pt idx="221">
                  <c:v>40796.208333333336</c:v>
                </c:pt>
                <c:pt idx="222">
                  <c:v>40796.25</c:v>
                </c:pt>
                <c:pt idx="223">
                  <c:v>40796.291666666664</c:v>
                </c:pt>
                <c:pt idx="224">
                  <c:v>40796.333333333336</c:v>
                </c:pt>
                <c:pt idx="225">
                  <c:v>40796.375</c:v>
                </c:pt>
                <c:pt idx="226">
                  <c:v>40796.416666666664</c:v>
                </c:pt>
                <c:pt idx="227">
                  <c:v>40796.458333333336</c:v>
                </c:pt>
                <c:pt idx="228">
                  <c:v>40796.5</c:v>
                </c:pt>
                <c:pt idx="229">
                  <c:v>40796.541666666664</c:v>
                </c:pt>
                <c:pt idx="230">
                  <c:v>40796.583333333336</c:v>
                </c:pt>
                <c:pt idx="231">
                  <c:v>40796.625</c:v>
                </c:pt>
                <c:pt idx="232">
                  <c:v>40796.666666666664</c:v>
                </c:pt>
                <c:pt idx="233">
                  <c:v>40796.708333333336</c:v>
                </c:pt>
                <c:pt idx="234">
                  <c:v>40796.75</c:v>
                </c:pt>
                <c:pt idx="235">
                  <c:v>40796.791666666664</c:v>
                </c:pt>
                <c:pt idx="236">
                  <c:v>40796.833333333336</c:v>
                </c:pt>
                <c:pt idx="237">
                  <c:v>40796.875</c:v>
                </c:pt>
                <c:pt idx="238">
                  <c:v>40796.916666666664</c:v>
                </c:pt>
                <c:pt idx="239">
                  <c:v>40796.958333333336</c:v>
                </c:pt>
                <c:pt idx="240">
                  <c:v>40797</c:v>
                </c:pt>
                <c:pt idx="241">
                  <c:v>40797.041666666664</c:v>
                </c:pt>
                <c:pt idx="242">
                  <c:v>40797.083333333336</c:v>
                </c:pt>
                <c:pt idx="243">
                  <c:v>40797.125</c:v>
                </c:pt>
                <c:pt idx="244">
                  <c:v>40797.166666666664</c:v>
                </c:pt>
                <c:pt idx="245">
                  <c:v>40797.208333333336</c:v>
                </c:pt>
                <c:pt idx="246">
                  <c:v>40797.25</c:v>
                </c:pt>
                <c:pt idx="247">
                  <c:v>40797.291666666664</c:v>
                </c:pt>
                <c:pt idx="248">
                  <c:v>40797.333333333336</c:v>
                </c:pt>
                <c:pt idx="249">
                  <c:v>40797.375</c:v>
                </c:pt>
                <c:pt idx="250">
                  <c:v>40797.416666666664</c:v>
                </c:pt>
                <c:pt idx="251">
                  <c:v>40797.458333333336</c:v>
                </c:pt>
                <c:pt idx="252">
                  <c:v>40797.5</c:v>
                </c:pt>
                <c:pt idx="253">
                  <c:v>40797.541666666664</c:v>
                </c:pt>
                <c:pt idx="254">
                  <c:v>40797.583333333336</c:v>
                </c:pt>
                <c:pt idx="255">
                  <c:v>40797.625</c:v>
                </c:pt>
                <c:pt idx="256">
                  <c:v>40797.666666666664</c:v>
                </c:pt>
                <c:pt idx="257">
                  <c:v>40797.708333333336</c:v>
                </c:pt>
                <c:pt idx="258">
                  <c:v>40797.75</c:v>
                </c:pt>
                <c:pt idx="259">
                  <c:v>40797.791666666664</c:v>
                </c:pt>
                <c:pt idx="260">
                  <c:v>40797.833333333336</c:v>
                </c:pt>
                <c:pt idx="261">
                  <c:v>40797.875</c:v>
                </c:pt>
                <c:pt idx="262">
                  <c:v>40797.916666666664</c:v>
                </c:pt>
                <c:pt idx="263">
                  <c:v>40797.958333333336</c:v>
                </c:pt>
                <c:pt idx="264">
                  <c:v>40798</c:v>
                </c:pt>
                <c:pt idx="265">
                  <c:v>40798.041666666664</c:v>
                </c:pt>
                <c:pt idx="266">
                  <c:v>40798.083333333336</c:v>
                </c:pt>
                <c:pt idx="267">
                  <c:v>40798.125</c:v>
                </c:pt>
                <c:pt idx="268">
                  <c:v>40798.166666666664</c:v>
                </c:pt>
                <c:pt idx="269">
                  <c:v>40798.208333333336</c:v>
                </c:pt>
                <c:pt idx="270">
                  <c:v>40798.25</c:v>
                </c:pt>
                <c:pt idx="271">
                  <c:v>40798.291666666664</c:v>
                </c:pt>
                <c:pt idx="272">
                  <c:v>40798.333333333336</c:v>
                </c:pt>
                <c:pt idx="273">
                  <c:v>40798.375</c:v>
                </c:pt>
                <c:pt idx="274">
                  <c:v>40798.416666666664</c:v>
                </c:pt>
                <c:pt idx="275">
                  <c:v>40798.458333333336</c:v>
                </c:pt>
                <c:pt idx="276">
                  <c:v>40798.5</c:v>
                </c:pt>
                <c:pt idx="277">
                  <c:v>40798.541666666664</c:v>
                </c:pt>
                <c:pt idx="278">
                  <c:v>40798.583333333336</c:v>
                </c:pt>
                <c:pt idx="279">
                  <c:v>40798.625</c:v>
                </c:pt>
                <c:pt idx="280">
                  <c:v>40798.666666666664</c:v>
                </c:pt>
                <c:pt idx="281">
                  <c:v>40798.708333333336</c:v>
                </c:pt>
                <c:pt idx="282">
                  <c:v>40798.75</c:v>
                </c:pt>
                <c:pt idx="283">
                  <c:v>40798.791666666664</c:v>
                </c:pt>
                <c:pt idx="284">
                  <c:v>40798.833333333336</c:v>
                </c:pt>
                <c:pt idx="285">
                  <c:v>40798.875</c:v>
                </c:pt>
                <c:pt idx="286">
                  <c:v>40798.916666666664</c:v>
                </c:pt>
                <c:pt idx="287">
                  <c:v>40798.958333333336</c:v>
                </c:pt>
                <c:pt idx="288">
                  <c:v>40799</c:v>
                </c:pt>
                <c:pt idx="289">
                  <c:v>40799.041666666664</c:v>
                </c:pt>
                <c:pt idx="290">
                  <c:v>40799.083333333336</c:v>
                </c:pt>
                <c:pt idx="291">
                  <c:v>40799.125</c:v>
                </c:pt>
                <c:pt idx="292">
                  <c:v>40799.166666666664</c:v>
                </c:pt>
                <c:pt idx="293">
                  <c:v>40799.208333333336</c:v>
                </c:pt>
                <c:pt idx="294">
                  <c:v>40799.25</c:v>
                </c:pt>
                <c:pt idx="295">
                  <c:v>40799.291666666664</c:v>
                </c:pt>
                <c:pt idx="296">
                  <c:v>40799.333333333336</c:v>
                </c:pt>
                <c:pt idx="297">
                  <c:v>40799.375</c:v>
                </c:pt>
                <c:pt idx="298">
                  <c:v>40799.416666666664</c:v>
                </c:pt>
                <c:pt idx="299">
                  <c:v>40799.458333333336</c:v>
                </c:pt>
                <c:pt idx="300">
                  <c:v>40799.5</c:v>
                </c:pt>
                <c:pt idx="301">
                  <c:v>40799.541666666664</c:v>
                </c:pt>
                <c:pt idx="302">
                  <c:v>40799.583333333336</c:v>
                </c:pt>
                <c:pt idx="303">
                  <c:v>40799.625</c:v>
                </c:pt>
                <c:pt idx="304">
                  <c:v>40799.666666666664</c:v>
                </c:pt>
                <c:pt idx="305">
                  <c:v>40799.708333333336</c:v>
                </c:pt>
                <c:pt idx="306">
                  <c:v>40799.75</c:v>
                </c:pt>
                <c:pt idx="307">
                  <c:v>40799.791666666664</c:v>
                </c:pt>
                <c:pt idx="308">
                  <c:v>40799.833333333336</c:v>
                </c:pt>
                <c:pt idx="309">
                  <c:v>40799.875</c:v>
                </c:pt>
                <c:pt idx="310">
                  <c:v>40799.916666666664</c:v>
                </c:pt>
                <c:pt idx="311">
                  <c:v>40799.958333333336</c:v>
                </c:pt>
                <c:pt idx="312">
                  <c:v>40800</c:v>
                </c:pt>
                <c:pt idx="313">
                  <c:v>40800.041666666664</c:v>
                </c:pt>
                <c:pt idx="314">
                  <c:v>40800.083333333336</c:v>
                </c:pt>
                <c:pt idx="315">
                  <c:v>40800.125</c:v>
                </c:pt>
                <c:pt idx="316">
                  <c:v>40800.166666666664</c:v>
                </c:pt>
                <c:pt idx="317">
                  <c:v>40800.208333333336</c:v>
                </c:pt>
                <c:pt idx="318">
                  <c:v>40800.25</c:v>
                </c:pt>
                <c:pt idx="319">
                  <c:v>40800.291666666664</c:v>
                </c:pt>
                <c:pt idx="320">
                  <c:v>40800.333333333336</c:v>
                </c:pt>
                <c:pt idx="321">
                  <c:v>40800.375</c:v>
                </c:pt>
                <c:pt idx="322">
                  <c:v>40800.416666666664</c:v>
                </c:pt>
                <c:pt idx="323">
                  <c:v>40800.458333333336</c:v>
                </c:pt>
                <c:pt idx="324">
                  <c:v>40800.5</c:v>
                </c:pt>
                <c:pt idx="325">
                  <c:v>40800.541666666664</c:v>
                </c:pt>
                <c:pt idx="326">
                  <c:v>40800.583333333336</c:v>
                </c:pt>
                <c:pt idx="327">
                  <c:v>40800.625</c:v>
                </c:pt>
                <c:pt idx="328">
                  <c:v>40800.666666666664</c:v>
                </c:pt>
                <c:pt idx="329">
                  <c:v>40800.708333333336</c:v>
                </c:pt>
                <c:pt idx="330">
                  <c:v>40800.75</c:v>
                </c:pt>
                <c:pt idx="331">
                  <c:v>40800.791666666664</c:v>
                </c:pt>
                <c:pt idx="332">
                  <c:v>40800.833333333336</c:v>
                </c:pt>
                <c:pt idx="333">
                  <c:v>40800.875</c:v>
                </c:pt>
                <c:pt idx="334">
                  <c:v>40800.916666666664</c:v>
                </c:pt>
                <c:pt idx="335">
                  <c:v>40800.958333333336</c:v>
                </c:pt>
                <c:pt idx="336">
                  <c:v>40801</c:v>
                </c:pt>
                <c:pt idx="337">
                  <c:v>40801.041666666664</c:v>
                </c:pt>
                <c:pt idx="338">
                  <c:v>40801.083333333336</c:v>
                </c:pt>
                <c:pt idx="339">
                  <c:v>40801.125</c:v>
                </c:pt>
                <c:pt idx="340">
                  <c:v>40801.166666666664</c:v>
                </c:pt>
                <c:pt idx="341">
                  <c:v>40801.208333333336</c:v>
                </c:pt>
                <c:pt idx="342">
                  <c:v>40801.25</c:v>
                </c:pt>
                <c:pt idx="343">
                  <c:v>40801.291666666664</c:v>
                </c:pt>
                <c:pt idx="344">
                  <c:v>40801.333333333336</c:v>
                </c:pt>
                <c:pt idx="345">
                  <c:v>40801.375</c:v>
                </c:pt>
                <c:pt idx="346">
                  <c:v>40801.416666666664</c:v>
                </c:pt>
                <c:pt idx="347">
                  <c:v>40801.458333333336</c:v>
                </c:pt>
                <c:pt idx="348">
                  <c:v>40801.5</c:v>
                </c:pt>
                <c:pt idx="349">
                  <c:v>40801.541666666664</c:v>
                </c:pt>
                <c:pt idx="350">
                  <c:v>40801.583333333336</c:v>
                </c:pt>
                <c:pt idx="351">
                  <c:v>40801.625</c:v>
                </c:pt>
                <c:pt idx="352">
                  <c:v>40801.666666666664</c:v>
                </c:pt>
                <c:pt idx="353">
                  <c:v>40801.708333333336</c:v>
                </c:pt>
                <c:pt idx="354">
                  <c:v>40801.75</c:v>
                </c:pt>
                <c:pt idx="355">
                  <c:v>40801.791666666664</c:v>
                </c:pt>
                <c:pt idx="356">
                  <c:v>40801.833333333336</c:v>
                </c:pt>
                <c:pt idx="357">
                  <c:v>40801.875</c:v>
                </c:pt>
                <c:pt idx="358">
                  <c:v>40801.916666666664</c:v>
                </c:pt>
                <c:pt idx="359">
                  <c:v>40801.958333333336</c:v>
                </c:pt>
                <c:pt idx="360">
                  <c:v>40802</c:v>
                </c:pt>
                <c:pt idx="361">
                  <c:v>40802.041666666664</c:v>
                </c:pt>
                <c:pt idx="362">
                  <c:v>40802.083333333336</c:v>
                </c:pt>
                <c:pt idx="363">
                  <c:v>40802.125</c:v>
                </c:pt>
                <c:pt idx="364">
                  <c:v>40802.166666666664</c:v>
                </c:pt>
                <c:pt idx="365">
                  <c:v>40802.208333333336</c:v>
                </c:pt>
                <c:pt idx="366">
                  <c:v>40802.25</c:v>
                </c:pt>
                <c:pt idx="367">
                  <c:v>40802.291666666664</c:v>
                </c:pt>
                <c:pt idx="368">
                  <c:v>40802.333333333336</c:v>
                </c:pt>
                <c:pt idx="369">
                  <c:v>40802.375</c:v>
                </c:pt>
                <c:pt idx="370">
                  <c:v>40802.416666666664</c:v>
                </c:pt>
                <c:pt idx="371">
                  <c:v>40802.458333333336</c:v>
                </c:pt>
                <c:pt idx="372">
                  <c:v>40802.5</c:v>
                </c:pt>
                <c:pt idx="373">
                  <c:v>40802.541666666664</c:v>
                </c:pt>
                <c:pt idx="374">
                  <c:v>40802.583333333336</c:v>
                </c:pt>
                <c:pt idx="375">
                  <c:v>40802.625</c:v>
                </c:pt>
                <c:pt idx="376">
                  <c:v>40802.666666666664</c:v>
                </c:pt>
                <c:pt idx="377">
                  <c:v>40802.708333333336</c:v>
                </c:pt>
                <c:pt idx="378">
                  <c:v>40802.75</c:v>
                </c:pt>
                <c:pt idx="379">
                  <c:v>40802.791666666664</c:v>
                </c:pt>
                <c:pt idx="380">
                  <c:v>40802.833333333336</c:v>
                </c:pt>
                <c:pt idx="381">
                  <c:v>40802.875</c:v>
                </c:pt>
                <c:pt idx="382">
                  <c:v>40802.916666666664</c:v>
                </c:pt>
                <c:pt idx="383">
                  <c:v>40802.958333333336</c:v>
                </c:pt>
                <c:pt idx="384">
                  <c:v>40803</c:v>
                </c:pt>
                <c:pt idx="385">
                  <c:v>40803.041666666664</c:v>
                </c:pt>
                <c:pt idx="386">
                  <c:v>40803.083333333336</c:v>
                </c:pt>
                <c:pt idx="387">
                  <c:v>40803.125</c:v>
                </c:pt>
                <c:pt idx="388">
                  <c:v>40803.166666666664</c:v>
                </c:pt>
                <c:pt idx="389">
                  <c:v>40803.208333333336</c:v>
                </c:pt>
                <c:pt idx="390">
                  <c:v>40803.25</c:v>
                </c:pt>
                <c:pt idx="391">
                  <c:v>40803.291666666664</c:v>
                </c:pt>
                <c:pt idx="392">
                  <c:v>40803.333333333336</c:v>
                </c:pt>
                <c:pt idx="393">
                  <c:v>40803.375</c:v>
                </c:pt>
                <c:pt idx="394">
                  <c:v>40803.416666666664</c:v>
                </c:pt>
                <c:pt idx="395">
                  <c:v>40803.458333333336</c:v>
                </c:pt>
                <c:pt idx="396">
                  <c:v>40803.5</c:v>
                </c:pt>
                <c:pt idx="397">
                  <c:v>40803.541666666664</c:v>
                </c:pt>
                <c:pt idx="398">
                  <c:v>40803.583333333336</c:v>
                </c:pt>
                <c:pt idx="399">
                  <c:v>40803.625</c:v>
                </c:pt>
                <c:pt idx="400">
                  <c:v>40803.666666666664</c:v>
                </c:pt>
                <c:pt idx="401">
                  <c:v>40803.708333333336</c:v>
                </c:pt>
                <c:pt idx="402">
                  <c:v>40803.75</c:v>
                </c:pt>
                <c:pt idx="403">
                  <c:v>40803.791666666664</c:v>
                </c:pt>
                <c:pt idx="404">
                  <c:v>40803.833333333336</c:v>
                </c:pt>
                <c:pt idx="405">
                  <c:v>40803.875</c:v>
                </c:pt>
                <c:pt idx="406">
                  <c:v>40803.916666666664</c:v>
                </c:pt>
                <c:pt idx="407">
                  <c:v>40803.958333333336</c:v>
                </c:pt>
                <c:pt idx="408">
                  <c:v>40804</c:v>
                </c:pt>
                <c:pt idx="409">
                  <c:v>40804.041666666664</c:v>
                </c:pt>
                <c:pt idx="410">
                  <c:v>40804.083333333336</c:v>
                </c:pt>
                <c:pt idx="411">
                  <c:v>40804.125</c:v>
                </c:pt>
                <c:pt idx="412">
                  <c:v>40804.166666666664</c:v>
                </c:pt>
                <c:pt idx="413">
                  <c:v>40804.208333333336</c:v>
                </c:pt>
                <c:pt idx="414">
                  <c:v>40804.25</c:v>
                </c:pt>
                <c:pt idx="415">
                  <c:v>40804.291666666664</c:v>
                </c:pt>
                <c:pt idx="416">
                  <c:v>40804.333333333336</c:v>
                </c:pt>
                <c:pt idx="417">
                  <c:v>40804.375</c:v>
                </c:pt>
                <c:pt idx="418">
                  <c:v>40804.416666666664</c:v>
                </c:pt>
                <c:pt idx="419">
                  <c:v>40804.458333333336</c:v>
                </c:pt>
                <c:pt idx="420">
                  <c:v>40804.5</c:v>
                </c:pt>
                <c:pt idx="421">
                  <c:v>40804.541666666664</c:v>
                </c:pt>
                <c:pt idx="422">
                  <c:v>40804.583333333336</c:v>
                </c:pt>
                <c:pt idx="423">
                  <c:v>40804.625</c:v>
                </c:pt>
                <c:pt idx="424">
                  <c:v>40804.666666666664</c:v>
                </c:pt>
                <c:pt idx="425">
                  <c:v>40804.708333333336</c:v>
                </c:pt>
                <c:pt idx="426">
                  <c:v>40804.75</c:v>
                </c:pt>
                <c:pt idx="427">
                  <c:v>40804.791666666664</c:v>
                </c:pt>
                <c:pt idx="428">
                  <c:v>40804.833333333336</c:v>
                </c:pt>
                <c:pt idx="429">
                  <c:v>40804.875</c:v>
                </c:pt>
                <c:pt idx="430">
                  <c:v>40804.916666666664</c:v>
                </c:pt>
                <c:pt idx="431">
                  <c:v>40804.958333333336</c:v>
                </c:pt>
                <c:pt idx="432">
                  <c:v>40805</c:v>
                </c:pt>
                <c:pt idx="433">
                  <c:v>40805.041666666664</c:v>
                </c:pt>
                <c:pt idx="434">
                  <c:v>40805.083333333336</c:v>
                </c:pt>
                <c:pt idx="435">
                  <c:v>40805.125</c:v>
                </c:pt>
                <c:pt idx="436">
                  <c:v>40805.166666666664</c:v>
                </c:pt>
                <c:pt idx="437">
                  <c:v>40805.208333333336</c:v>
                </c:pt>
                <c:pt idx="438">
                  <c:v>40805.25</c:v>
                </c:pt>
                <c:pt idx="439">
                  <c:v>40805.291666666664</c:v>
                </c:pt>
                <c:pt idx="440">
                  <c:v>40805.333333333336</c:v>
                </c:pt>
                <c:pt idx="441">
                  <c:v>40805.375</c:v>
                </c:pt>
                <c:pt idx="442">
                  <c:v>40805.416666666664</c:v>
                </c:pt>
                <c:pt idx="443">
                  <c:v>40805.458333333336</c:v>
                </c:pt>
                <c:pt idx="444">
                  <c:v>40805.5</c:v>
                </c:pt>
                <c:pt idx="445">
                  <c:v>40805.541666666664</c:v>
                </c:pt>
                <c:pt idx="446">
                  <c:v>40805.583333333336</c:v>
                </c:pt>
                <c:pt idx="447">
                  <c:v>40805.625</c:v>
                </c:pt>
                <c:pt idx="448">
                  <c:v>40805.666666666664</c:v>
                </c:pt>
                <c:pt idx="449">
                  <c:v>40805.708333333336</c:v>
                </c:pt>
                <c:pt idx="450">
                  <c:v>40805.75</c:v>
                </c:pt>
                <c:pt idx="451">
                  <c:v>40805.791666666664</c:v>
                </c:pt>
                <c:pt idx="452">
                  <c:v>40805.833333333336</c:v>
                </c:pt>
                <c:pt idx="453">
                  <c:v>40805.875</c:v>
                </c:pt>
                <c:pt idx="454">
                  <c:v>40805.916666666664</c:v>
                </c:pt>
                <c:pt idx="455">
                  <c:v>40805.958333333336</c:v>
                </c:pt>
                <c:pt idx="456">
                  <c:v>40806</c:v>
                </c:pt>
                <c:pt idx="457">
                  <c:v>40806.041666666664</c:v>
                </c:pt>
                <c:pt idx="458">
                  <c:v>40806.083333333336</c:v>
                </c:pt>
                <c:pt idx="459">
                  <c:v>40806.125</c:v>
                </c:pt>
                <c:pt idx="460">
                  <c:v>40806.166666666664</c:v>
                </c:pt>
                <c:pt idx="461">
                  <c:v>40806.208333333336</c:v>
                </c:pt>
                <c:pt idx="462">
                  <c:v>40806.25</c:v>
                </c:pt>
                <c:pt idx="463">
                  <c:v>40806.291666666664</c:v>
                </c:pt>
                <c:pt idx="464">
                  <c:v>40806.333333333336</c:v>
                </c:pt>
                <c:pt idx="465">
                  <c:v>40806.375</c:v>
                </c:pt>
                <c:pt idx="466">
                  <c:v>40806.416666666664</c:v>
                </c:pt>
                <c:pt idx="467">
                  <c:v>40806.458333333336</c:v>
                </c:pt>
                <c:pt idx="468">
                  <c:v>40806.5</c:v>
                </c:pt>
                <c:pt idx="469">
                  <c:v>40806.541666666664</c:v>
                </c:pt>
                <c:pt idx="470">
                  <c:v>40806.583333333336</c:v>
                </c:pt>
                <c:pt idx="471">
                  <c:v>40806.625</c:v>
                </c:pt>
                <c:pt idx="472">
                  <c:v>40806.666666666664</c:v>
                </c:pt>
                <c:pt idx="473">
                  <c:v>40806.708333333336</c:v>
                </c:pt>
                <c:pt idx="474">
                  <c:v>40806.75</c:v>
                </c:pt>
                <c:pt idx="475">
                  <c:v>40806.791666666664</c:v>
                </c:pt>
                <c:pt idx="476">
                  <c:v>40806.833333333336</c:v>
                </c:pt>
                <c:pt idx="477">
                  <c:v>40806.875</c:v>
                </c:pt>
                <c:pt idx="478">
                  <c:v>40806.916666666664</c:v>
                </c:pt>
                <c:pt idx="479">
                  <c:v>40806.958333333336</c:v>
                </c:pt>
                <c:pt idx="480">
                  <c:v>40807</c:v>
                </c:pt>
                <c:pt idx="481">
                  <c:v>40807.041666666664</c:v>
                </c:pt>
                <c:pt idx="482">
                  <c:v>40807.083333333336</c:v>
                </c:pt>
                <c:pt idx="483">
                  <c:v>40807.125</c:v>
                </c:pt>
                <c:pt idx="484">
                  <c:v>40807.166666666664</c:v>
                </c:pt>
                <c:pt idx="485">
                  <c:v>40807.208333333336</c:v>
                </c:pt>
                <c:pt idx="486">
                  <c:v>40807.25</c:v>
                </c:pt>
                <c:pt idx="487">
                  <c:v>40807.291666666664</c:v>
                </c:pt>
                <c:pt idx="488">
                  <c:v>40807.333333333336</c:v>
                </c:pt>
                <c:pt idx="489">
                  <c:v>40807.375</c:v>
                </c:pt>
                <c:pt idx="490">
                  <c:v>40807.416666666664</c:v>
                </c:pt>
                <c:pt idx="491">
                  <c:v>40807.458333333336</c:v>
                </c:pt>
                <c:pt idx="492">
                  <c:v>40807.5</c:v>
                </c:pt>
                <c:pt idx="493">
                  <c:v>40807.541666666664</c:v>
                </c:pt>
                <c:pt idx="494">
                  <c:v>40807.583333333336</c:v>
                </c:pt>
                <c:pt idx="495">
                  <c:v>40807.625</c:v>
                </c:pt>
                <c:pt idx="496">
                  <c:v>40807.666666666664</c:v>
                </c:pt>
                <c:pt idx="497">
                  <c:v>40807.708333333336</c:v>
                </c:pt>
                <c:pt idx="498">
                  <c:v>40807.75</c:v>
                </c:pt>
                <c:pt idx="499">
                  <c:v>40807.791666666664</c:v>
                </c:pt>
                <c:pt idx="500">
                  <c:v>40807.833333333336</c:v>
                </c:pt>
                <c:pt idx="501">
                  <c:v>40807.875</c:v>
                </c:pt>
                <c:pt idx="502">
                  <c:v>40807.916666666664</c:v>
                </c:pt>
                <c:pt idx="503">
                  <c:v>40807.958333333336</c:v>
                </c:pt>
                <c:pt idx="504">
                  <c:v>40808</c:v>
                </c:pt>
                <c:pt idx="505">
                  <c:v>40808.041666666664</c:v>
                </c:pt>
                <c:pt idx="506">
                  <c:v>40808.083333333336</c:v>
                </c:pt>
                <c:pt idx="507">
                  <c:v>40808.125</c:v>
                </c:pt>
                <c:pt idx="508">
                  <c:v>40808.166666666664</c:v>
                </c:pt>
                <c:pt idx="509">
                  <c:v>40808.208333333336</c:v>
                </c:pt>
                <c:pt idx="510">
                  <c:v>40808.25</c:v>
                </c:pt>
                <c:pt idx="511">
                  <c:v>40808.291666666664</c:v>
                </c:pt>
                <c:pt idx="512">
                  <c:v>40808.333333333336</c:v>
                </c:pt>
                <c:pt idx="513">
                  <c:v>40808.375</c:v>
                </c:pt>
                <c:pt idx="514">
                  <c:v>40808.416666666664</c:v>
                </c:pt>
                <c:pt idx="515">
                  <c:v>40808.458333333336</c:v>
                </c:pt>
                <c:pt idx="516">
                  <c:v>40808.5</c:v>
                </c:pt>
                <c:pt idx="517">
                  <c:v>40808.541666666664</c:v>
                </c:pt>
                <c:pt idx="518">
                  <c:v>40808.583333333336</c:v>
                </c:pt>
                <c:pt idx="519">
                  <c:v>40808.625</c:v>
                </c:pt>
                <c:pt idx="520">
                  <c:v>40808.666666666664</c:v>
                </c:pt>
                <c:pt idx="521">
                  <c:v>40808.708333333336</c:v>
                </c:pt>
                <c:pt idx="522">
                  <c:v>40808.75</c:v>
                </c:pt>
                <c:pt idx="523">
                  <c:v>40808.791666666664</c:v>
                </c:pt>
                <c:pt idx="524">
                  <c:v>40808.833333333336</c:v>
                </c:pt>
                <c:pt idx="525">
                  <c:v>40808.875</c:v>
                </c:pt>
                <c:pt idx="526">
                  <c:v>40808.916666666664</c:v>
                </c:pt>
                <c:pt idx="527">
                  <c:v>40808.958333333336</c:v>
                </c:pt>
                <c:pt idx="528">
                  <c:v>40809</c:v>
                </c:pt>
                <c:pt idx="529">
                  <c:v>40809.041666666664</c:v>
                </c:pt>
                <c:pt idx="530">
                  <c:v>40809.083333333336</c:v>
                </c:pt>
                <c:pt idx="531">
                  <c:v>40809.125</c:v>
                </c:pt>
                <c:pt idx="532">
                  <c:v>40809.166666666664</c:v>
                </c:pt>
                <c:pt idx="533">
                  <c:v>40809.208333333336</c:v>
                </c:pt>
                <c:pt idx="534">
                  <c:v>40809.25</c:v>
                </c:pt>
                <c:pt idx="535">
                  <c:v>40809.291666666664</c:v>
                </c:pt>
                <c:pt idx="536">
                  <c:v>40809.333333333336</c:v>
                </c:pt>
                <c:pt idx="537">
                  <c:v>40809.375</c:v>
                </c:pt>
                <c:pt idx="538">
                  <c:v>40809.416666666664</c:v>
                </c:pt>
                <c:pt idx="539">
                  <c:v>40809.458333333336</c:v>
                </c:pt>
                <c:pt idx="540">
                  <c:v>40809.5</c:v>
                </c:pt>
                <c:pt idx="541">
                  <c:v>40809.541666666664</c:v>
                </c:pt>
                <c:pt idx="542">
                  <c:v>40809.583333333336</c:v>
                </c:pt>
                <c:pt idx="543">
                  <c:v>40809.625</c:v>
                </c:pt>
                <c:pt idx="544">
                  <c:v>40809.666666666664</c:v>
                </c:pt>
                <c:pt idx="545">
                  <c:v>40809.708333333336</c:v>
                </c:pt>
                <c:pt idx="546">
                  <c:v>40809.75</c:v>
                </c:pt>
                <c:pt idx="547">
                  <c:v>40809.791666666664</c:v>
                </c:pt>
                <c:pt idx="548">
                  <c:v>40809.833333333336</c:v>
                </c:pt>
                <c:pt idx="549">
                  <c:v>40809.875</c:v>
                </c:pt>
                <c:pt idx="550">
                  <c:v>40809.916666666664</c:v>
                </c:pt>
                <c:pt idx="551">
                  <c:v>40809.958333333336</c:v>
                </c:pt>
                <c:pt idx="552">
                  <c:v>40810</c:v>
                </c:pt>
                <c:pt idx="553">
                  <c:v>40810.041666666664</c:v>
                </c:pt>
                <c:pt idx="554">
                  <c:v>40810.083333333336</c:v>
                </c:pt>
                <c:pt idx="555">
                  <c:v>40810.125</c:v>
                </c:pt>
                <c:pt idx="556">
                  <c:v>40810.166666666664</c:v>
                </c:pt>
                <c:pt idx="557">
                  <c:v>40810.208333333336</c:v>
                </c:pt>
                <c:pt idx="558">
                  <c:v>40810.25</c:v>
                </c:pt>
                <c:pt idx="559">
                  <c:v>40810.291666666664</c:v>
                </c:pt>
                <c:pt idx="560">
                  <c:v>40810.333333333336</c:v>
                </c:pt>
                <c:pt idx="561">
                  <c:v>40810.375</c:v>
                </c:pt>
                <c:pt idx="562">
                  <c:v>40810.416666666664</c:v>
                </c:pt>
                <c:pt idx="563">
                  <c:v>40810.458333333336</c:v>
                </c:pt>
                <c:pt idx="564">
                  <c:v>40810.5</c:v>
                </c:pt>
                <c:pt idx="565">
                  <c:v>40810.541666666664</c:v>
                </c:pt>
                <c:pt idx="566">
                  <c:v>40810.583333333336</c:v>
                </c:pt>
                <c:pt idx="567">
                  <c:v>40810.625</c:v>
                </c:pt>
                <c:pt idx="568">
                  <c:v>40810.666666666664</c:v>
                </c:pt>
                <c:pt idx="569">
                  <c:v>40810.708333333336</c:v>
                </c:pt>
                <c:pt idx="570">
                  <c:v>40810.75</c:v>
                </c:pt>
                <c:pt idx="571">
                  <c:v>40810.791666666664</c:v>
                </c:pt>
                <c:pt idx="572">
                  <c:v>40810.833333333336</c:v>
                </c:pt>
                <c:pt idx="573">
                  <c:v>40810.875</c:v>
                </c:pt>
                <c:pt idx="574">
                  <c:v>40810.916666666664</c:v>
                </c:pt>
                <c:pt idx="575">
                  <c:v>40810.958333333336</c:v>
                </c:pt>
                <c:pt idx="576">
                  <c:v>40811</c:v>
                </c:pt>
                <c:pt idx="577">
                  <c:v>40811.041666666664</c:v>
                </c:pt>
                <c:pt idx="578">
                  <c:v>40811.083333333336</c:v>
                </c:pt>
                <c:pt idx="579">
                  <c:v>40811.125</c:v>
                </c:pt>
                <c:pt idx="580">
                  <c:v>40811.166666666664</c:v>
                </c:pt>
                <c:pt idx="581">
                  <c:v>40811.208333333336</c:v>
                </c:pt>
                <c:pt idx="582">
                  <c:v>40811.25</c:v>
                </c:pt>
                <c:pt idx="583">
                  <c:v>40811.291666666664</c:v>
                </c:pt>
                <c:pt idx="584">
                  <c:v>40811.333333333336</c:v>
                </c:pt>
                <c:pt idx="585">
                  <c:v>40811.375</c:v>
                </c:pt>
                <c:pt idx="586">
                  <c:v>40811.416666666664</c:v>
                </c:pt>
                <c:pt idx="587">
                  <c:v>40811.458333333336</c:v>
                </c:pt>
                <c:pt idx="588">
                  <c:v>40811.5</c:v>
                </c:pt>
                <c:pt idx="589">
                  <c:v>40811.541666666664</c:v>
                </c:pt>
                <c:pt idx="590">
                  <c:v>40811.583333333336</c:v>
                </c:pt>
                <c:pt idx="591">
                  <c:v>40811.625</c:v>
                </c:pt>
                <c:pt idx="592">
                  <c:v>40811.666666666664</c:v>
                </c:pt>
                <c:pt idx="593">
                  <c:v>40811.708333333336</c:v>
                </c:pt>
                <c:pt idx="594">
                  <c:v>40811.75</c:v>
                </c:pt>
                <c:pt idx="595">
                  <c:v>40811.791666666664</c:v>
                </c:pt>
                <c:pt idx="596">
                  <c:v>40811.833333333336</c:v>
                </c:pt>
                <c:pt idx="597">
                  <c:v>40811.875</c:v>
                </c:pt>
                <c:pt idx="598">
                  <c:v>40811.916666666664</c:v>
                </c:pt>
                <c:pt idx="599">
                  <c:v>40811.958333333336</c:v>
                </c:pt>
                <c:pt idx="600">
                  <c:v>40812</c:v>
                </c:pt>
                <c:pt idx="601">
                  <c:v>40812.041666666664</c:v>
                </c:pt>
                <c:pt idx="602">
                  <c:v>40812.083333333336</c:v>
                </c:pt>
                <c:pt idx="603">
                  <c:v>40812.125</c:v>
                </c:pt>
                <c:pt idx="604">
                  <c:v>40812.166666666664</c:v>
                </c:pt>
                <c:pt idx="605">
                  <c:v>40812.208333333336</c:v>
                </c:pt>
                <c:pt idx="606">
                  <c:v>40812.25</c:v>
                </c:pt>
                <c:pt idx="607">
                  <c:v>40812.291666666664</c:v>
                </c:pt>
                <c:pt idx="608">
                  <c:v>40812.333333333336</c:v>
                </c:pt>
                <c:pt idx="609">
                  <c:v>40812.375</c:v>
                </c:pt>
                <c:pt idx="610">
                  <c:v>40812.416666666664</c:v>
                </c:pt>
                <c:pt idx="611">
                  <c:v>40812.458333333336</c:v>
                </c:pt>
                <c:pt idx="612">
                  <c:v>40812.5</c:v>
                </c:pt>
                <c:pt idx="613">
                  <c:v>40812.541666666664</c:v>
                </c:pt>
                <c:pt idx="614">
                  <c:v>40812.583333333336</c:v>
                </c:pt>
                <c:pt idx="615">
                  <c:v>40812.625</c:v>
                </c:pt>
                <c:pt idx="616">
                  <c:v>40812.666666666664</c:v>
                </c:pt>
                <c:pt idx="617">
                  <c:v>40812.708333333336</c:v>
                </c:pt>
                <c:pt idx="618">
                  <c:v>40812.75</c:v>
                </c:pt>
                <c:pt idx="619">
                  <c:v>40812.791666666664</c:v>
                </c:pt>
                <c:pt idx="620">
                  <c:v>40812.833333333336</c:v>
                </c:pt>
                <c:pt idx="621">
                  <c:v>40812.875</c:v>
                </c:pt>
                <c:pt idx="622">
                  <c:v>40812.916666666664</c:v>
                </c:pt>
                <c:pt idx="623">
                  <c:v>40812.958333333336</c:v>
                </c:pt>
                <c:pt idx="624">
                  <c:v>40813</c:v>
                </c:pt>
                <c:pt idx="625">
                  <c:v>40813.041666666664</c:v>
                </c:pt>
                <c:pt idx="626">
                  <c:v>40813.083333333336</c:v>
                </c:pt>
                <c:pt idx="627">
                  <c:v>40813.125</c:v>
                </c:pt>
                <c:pt idx="628">
                  <c:v>40813.166666666664</c:v>
                </c:pt>
                <c:pt idx="629">
                  <c:v>40813.208333333336</c:v>
                </c:pt>
                <c:pt idx="630">
                  <c:v>40813.25</c:v>
                </c:pt>
                <c:pt idx="631">
                  <c:v>40813.291666666664</c:v>
                </c:pt>
                <c:pt idx="632">
                  <c:v>40813.333333333336</c:v>
                </c:pt>
                <c:pt idx="633">
                  <c:v>40813.375</c:v>
                </c:pt>
                <c:pt idx="634">
                  <c:v>40813.416666666664</c:v>
                </c:pt>
                <c:pt idx="635">
                  <c:v>40813.458333333336</c:v>
                </c:pt>
                <c:pt idx="636">
                  <c:v>40813.5</c:v>
                </c:pt>
                <c:pt idx="637">
                  <c:v>40813.541666666664</c:v>
                </c:pt>
                <c:pt idx="638">
                  <c:v>40813.583333333336</c:v>
                </c:pt>
                <c:pt idx="639">
                  <c:v>40813.625</c:v>
                </c:pt>
                <c:pt idx="640">
                  <c:v>40813.666666666664</c:v>
                </c:pt>
                <c:pt idx="641">
                  <c:v>40813.708333333336</c:v>
                </c:pt>
                <c:pt idx="642">
                  <c:v>40813.75</c:v>
                </c:pt>
                <c:pt idx="643">
                  <c:v>40813.791666666664</c:v>
                </c:pt>
                <c:pt idx="644">
                  <c:v>40813.833333333336</c:v>
                </c:pt>
                <c:pt idx="645">
                  <c:v>40813.875</c:v>
                </c:pt>
                <c:pt idx="646">
                  <c:v>40813.916666666664</c:v>
                </c:pt>
                <c:pt idx="647">
                  <c:v>40813.958333333336</c:v>
                </c:pt>
                <c:pt idx="648">
                  <c:v>40814</c:v>
                </c:pt>
                <c:pt idx="649">
                  <c:v>40814.041666666664</c:v>
                </c:pt>
                <c:pt idx="650">
                  <c:v>40814.083333333336</c:v>
                </c:pt>
                <c:pt idx="651">
                  <c:v>40814.125</c:v>
                </c:pt>
                <c:pt idx="652">
                  <c:v>40814.166666666664</c:v>
                </c:pt>
                <c:pt idx="653">
                  <c:v>40814.208333333336</c:v>
                </c:pt>
                <c:pt idx="654">
                  <c:v>40814.25</c:v>
                </c:pt>
                <c:pt idx="655">
                  <c:v>40814.291666666664</c:v>
                </c:pt>
                <c:pt idx="656">
                  <c:v>40814.333333333336</c:v>
                </c:pt>
                <c:pt idx="657">
                  <c:v>40814.375</c:v>
                </c:pt>
                <c:pt idx="658">
                  <c:v>40814.416666666664</c:v>
                </c:pt>
                <c:pt idx="659">
                  <c:v>40814.458333333336</c:v>
                </c:pt>
                <c:pt idx="660">
                  <c:v>40814.5</c:v>
                </c:pt>
                <c:pt idx="661">
                  <c:v>40814.541666666664</c:v>
                </c:pt>
                <c:pt idx="662">
                  <c:v>40814.583333333336</c:v>
                </c:pt>
                <c:pt idx="663">
                  <c:v>40814.625</c:v>
                </c:pt>
                <c:pt idx="664">
                  <c:v>40814.666666666664</c:v>
                </c:pt>
                <c:pt idx="665">
                  <c:v>40814.708333333336</c:v>
                </c:pt>
                <c:pt idx="666">
                  <c:v>40814.75</c:v>
                </c:pt>
                <c:pt idx="667">
                  <c:v>40814.791666666664</c:v>
                </c:pt>
                <c:pt idx="668">
                  <c:v>40814.833333333336</c:v>
                </c:pt>
                <c:pt idx="669">
                  <c:v>40814.875</c:v>
                </c:pt>
                <c:pt idx="670">
                  <c:v>40814.916666666664</c:v>
                </c:pt>
                <c:pt idx="671">
                  <c:v>40814.958333333336</c:v>
                </c:pt>
                <c:pt idx="672">
                  <c:v>40815</c:v>
                </c:pt>
                <c:pt idx="673">
                  <c:v>40815.041666666664</c:v>
                </c:pt>
                <c:pt idx="674">
                  <c:v>40815.083333333336</c:v>
                </c:pt>
                <c:pt idx="675">
                  <c:v>40815.125</c:v>
                </c:pt>
                <c:pt idx="676">
                  <c:v>40815.166666666664</c:v>
                </c:pt>
                <c:pt idx="677">
                  <c:v>40815.208333333336</c:v>
                </c:pt>
                <c:pt idx="678">
                  <c:v>40815.25</c:v>
                </c:pt>
                <c:pt idx="679">
                  <c:v>40815.291666666664</c:v>
                </c:pt>
                <c:pt idx="680">
                  <c:v>40815.333333333336</c:v>
                </c:pt>
                <c:pt idx="681">
                  <c:v>40815.375</c:v>
                </c:pt>
                <c:pt idx="682">
                  <c:v>40815.416666666664</c:v>
                </c:pt>
                <c:pt idx="683">
                  <c:v>40815.458333333336</c:v>
                </c:pt>
                <c:pt idx="684">
                  <c:v>40815.5</c:v>
                </c:pt>
                <c:pt idx="685">
                  <c:v>40815.541666666664</c:v>
                </c:pt>
                <c:pt idx="686">
                  <c:v>40815.583333333336</c:v>
                </c:pt>
                <c:pt idx="687">
                  <c:v>40815.625</c:v>
                </c:pt>
                <c:pt idx="688">
                  <c:v>40815.666666666664</c:v>
                </c:pt>
                <c:pt idx="689">
                  <c:v>40815.708333333336</c:v>
                </c:pt>
                <c:pt idx="690">
                  <c:v>40815.75</c:v>
                </c:pt>
                <c:pt idx="691">
                  <c:v>40815.791666666664</c:v>
                </c:pt>
                <c:pt idx="692">
                  <c:v>40815.833333333336</c:v>
                </c:pt>
                <c:pt idx="693">
                  <c:v>40815.875</c:v>
                </c:pt>
                <c:pt idx="694">
                  <c:v>40815.916666666664</c:v>
                </c:pt>
                <c:pt idx="695">
                  <c:v>40815.958333333336</c:v>
                </c:pt>
                <c:pt idx="696">
                  <c:v>40816</c:v>
                </c:pt>
                <c:pt idx="697">
                  <c:v>40816.041666666664</c:v>
                </c:pt>
                <c:pt idx="698">
                  <c:v>40816.083333333336</c:v>
                </c:pt>
                <c:pt idx="699">
                  <c:v>40816.125</c:v>
                </c:pt>
                <c:pt idx="700">
                  <c:v>40816.166666666664</c:v>
                </c:pt>
                <c:pt idx="701">
                  <c:v>40816.208333333336</c:v>
                </c:pt>
                <c:pt idx="702">
                  <c:v>40816.25</c:v>
                </c:pt>
                <c:pt idx="703">
                  <c:v>40816.291666666664</c:v>
                </c:pt>
                <c:pt idx="704">
                  <c:v>40816.333333333336</c:v>
                </c:pt>
                <c:pt idx="705">
                  <c:v>40816.375</c:v>
                </c:pt>
                <c:pt idx="706">
                  <c:v>40816.416666666664</c:v>
                </c:pt>
                <c:pt idx="707">
                  <c:v>40816.458333333336</c:v>
                </c:pt>
                <c:pt idx="708">
                  <c:v>40816.5</c:v>
                </c:pt>
                <c:pt idx="709">
                  <c:v>40816.541666666664</c:v>
                </c:pt>
                <c:pt idx="710">
                  <c:v>40816.583333333336</c:v>
                </c:pt>
                <c:pt idx="711">
                  <c:v>40816.625</c:v>
                </c:pt>
                <c:pt idx="712">
                  <c:v>40816.666666666664</c:v>
                </c:pt>
                <c:pt idx="713">
                  <c:v>40816.708333333336</c:v>
                </c:pt>
                <c:pt idx="714">
                  <c:v>40816.75</c:v>
                </c:pt>
                <c:pt idx="715">
                  <c:v>40816.791666666664</c:v>
                </c:pt>
                <c:pt idx="716">
                  <c:v>40816.833333333336</c:v>
                </c:pt>
                <c:pt idx="717">
                  <c:v>40816.875</c:v>
                </c:pt>
                <c:pt idx="718">
                  <c:v>40816.916666666664</c:v>
                </c:pt>
                <c:pt idx="719">
                  <c:v>40816.958333333336</c:v>
                </c:pt>
              </c:numCache>
            </c:numRef>
          </c:cat>
          <c:val>
            <c:numRef>
              <c:f>Kopavogur!$B$2:$B$721</c:f>
              <c:numCache>
                <c:formatCode>0.0</c:formatCode>
                <c:ptCount val="720"/>
                <c:pt idx="0">
                  <c:v>8.41</c:v>
                </c:pt>
                <c:pt idx="1">
                  <c:v>10.06</c:v>
                </c:pt>
                <c:pt idx="2">
                  <c:v>9.39</c:v>
                </c:pt>
                <c:pt idx="3">
                  <c:v>7.5519999999999996</c:v>
                </c:pt>
                <c:pt idx="4">
                  <c:v>7.2839999999999998</c:v>
                </c:pt>
                <c:pt idx="5">
                  <c:v>9.0399999999999991</c:v>
                </c:pt>
                <c:pt idx="6">
                  <c:v>7.3559999999999999</c:v>
                </c:pt>
                <c:pt idx="7">
                  <c:v>8.25</c:v>
                </c:pt>
                <c:pt idx="8">
                  <c:v>8.9499999999999993</c:v>
                </c:pt>
                <c:pt idx="9">
                  <c:v>10.24</c:v>
                </c:pt>
                <c:pt idx="10">
                  <c:v>7.0949999999999998</c:v>
                </c:pt>
                <c:pt idx="11">
                  <c:v>6.34</c:v>
                </c:pt>
                <c:pt idx="12">
                  <c:v>5.4690000000000003</c:v>
                </c:pt>
                <c:pt idx="13">
                  <c:v>9.16</c:v>
                </c:pt>
                <c:pt idx="14">
                  <c:v>6.4</c:v>
                </c:pt>
                <c:pt idx="15">
                  <c:v>4.0359999999999996</c:v>
                </c:pt>
                <c:pt idx="16">
                  <c:v>4.28</c:v>
                </c:pt>
                <c:pt idx="17">
                  <c:v>4.9880000000000004</c:v>
                </c:pt>
                <c:pt idx="18">
                  <c:v>3.4780000000000002</c:v>
                </c:pt>
                <c:pt idx="19">
                  <c:v>2.63</c:v>
                </c:pt>
                <c:pt idx="20">
                  <c:v>3.1150000000000002</c:v>
                </c:pt>
                <c:pt idx="21">
                  <c:v>2.508</c:v>
                </c:pt>
                <c:pt idx="22">
                  <c:v>2.14</c:v>
                </c:pt>
                <c:pt idx="23">
                  <c:v>2.2480000000000002</c:v>
                </c:pt>
                <c:pt idx="24">
                  <c:v>2.2879999999999998</c:v>
                </c:pt>
                <c:pt idx="25">
                  <c:v>2.323</c:v>
                </c:pt>
                <c:pt idx="26">
                  <c:v>2.2410000000000001</c:v>
                </c:pt>
                <c:pt idx="27">
                  <c:v>2.177</c:v>
                </c:pt>
                <c:pt idx="28">
                  <c:v>2.09</c:v>
                </c:pt>
                <c:pt idx="29">
                  <c:v>1.9750000000000001</c:v>
                </c:pt>
                <c:pt idx="30">
                  <c:v>1.89</c:v>
                </c:pt>
                <c:pt idx="31">
                  <c:v>1.8480000000000001</c:v>
                </c:pt>
                <c:pt idx="32">
                  <c:v>1.8240000000000001</c:v>
                </c:pt>
                <c:pt idx="33">
                  <c:v>1.9390000000000001</c:v>
                </c:pt>
                <c:pt idx="34">
                  <c:v>2.0470000000000002</c:v>
                </c:pt>
                <c:pt idx="35">
                  <c:v>2.2850000000000001</c:v>
                </c:pt>
                <c:pt idx="36">
                  <c:v>2.5009999999999999</c:v>
                </c:pt>
                <c:pt idx="37">
                  <c:v>3.028</c:v>
                </c:pt>
                <c:pt idx="38">
                  <c:v>6.1379999999999999</c:v>
                </c:pt>
                <c:pt idx="39">
                  <c:v>9.6199999999999992</c:v>
                </c:pt>
                <c:pt idx="40">
                  <c:v>13.77</c:v>
                </c:pt>
                <c:pt idx="41">
                  <c:v>18.43</c:v>
                </c:pt>
                <c:pt idx="42">
                  <c:v>20.97</c:v>
                </c:pt>
                <c:pt idx="43">
                  <c:v>21.88</c:v>
                </c:pt>
                <c:pt idx="44">
                  <c:v>20.149999999999999</c:v>
                </c:pt>
                <c:pt idx="45">
                  <c:v>14.47</c:v>
                </c:pt>
                <c:pt idx="46">
                  <c:v>12.61</c:v>
                </c:pt>
                <c:pt idx="47">
                  <c:v>11.2</c:v>
                </c:pt>
                <c:pt idx="48">
                  <c:v>10.09</c:v>
                </c:pt>
                <c:pt idx="49">
                  <c:v>10.55</c:v>
                </c:pt>
                <c:pt idx="50">
                  <c:v>10.6</c:v>
                </c:pt>
                <c:pt idx="51">
                  <c:v>9.77</c:v>
                </c:pt>
                <c:pt idx="52">
                  <c:v>10.82</c:v>
                </c:pt>
                <c:pt idx="53">
                  <c:v>10.23</c:v>
                </c:pt>
                <c:pt idx="54">
                  <c:v>9.1300000000000008</c:v>
                </c:pt>
                <c:pt idx="55">
                  <c:v>7.5170000000000003</c:v>
                </c:pt>
                <c:pt idx="56">
                  <c:v>4.444</c:v>
                </c:pt>
                <c:pt idx="57">
                  <c:v>4.431</c:v>
                </c:pt>
                <c:pt idx="58">
                  <c:v>3.6819999999999999</c:v>
                </c:pt>
                <c:pt idx="59">
                  <c:v>3.05</c:v>
                </c:pt>
                <c:pt idx="60">
                  <c:v>3.1549999999999998</c:v>
                </c:pt>
                <c:pt idx="61">
                  <c:v>3.4910000000000001</c:v>
                </c:pt>
                <c:pt idx="62">
                  <c:v>9.2100000000000009</c:v>
                </c:pt>
                <c:pt idx="63">
                  <c:v>13.08</c:v>
                </c:pt>
                <c:pt idx="64">
                  <c:v>13.9</c:v>
                </c:pt>
                <c:pt idx="65">
                  <c:v>12.35</c:v>
                </c:pt>
                <c:pt idx="66">
                  <c:v>16.170000000000002</c:v>
                </c:pt>
                <c:pt idx="67">
                  <c:v>16.23</c:v>
                </c:pt>
                <c:pt idx="68">
                  <c:v>17.37</c:v>
                </c:pt>
                <c:pt idx="69">
                  <c:v>19.7</c:v>
                </c:pt>
                <c:pt idx="70">
                  <c:v>20.059999999999999</c:v>
                </c:pt>
                <c:pt idx="71">
                  <c:v>19.829999999999998</c:v>
                </c:pt>
                <c:pt idx="72">
                  <c:v>18.07</c:v>
                </c:pt>
                <c:pt idx="73">
                  <c:v>16.899999999999999</c:v>
                </c:pt>
                <c:pt idx="74">
                  <c:v>16.329999999999998</c:v>
                </c:pt>
                <c:pt idx="75">
                  <c:v>14.88</c:v>
                </c:pt>
                <c:pt idx="76">
                  <c:v>13.22</c:v>
                </c:pt>
                <c:pt idx="77">
                  <c:v>12.14</c:v>
                </c:pt>
                <c:pt idx="78">
                  <c:v>10.3</c:v>
                </c:pt>
                <c:pt idx="79">
                  <c:v>9.1300000000000008</c:v>
                </c:pt>
                <c:pt idx="80">
                  <c:v>8.23</c:v>
                </c:pt>
                <c:pt idx="81">
                  <c:v>7.87</c:v>
                </c:pt>
                <c:pt idx="82">
                  <c:v>7.125</c:v>
                </c:pt>
                <c:pt idx="83">
                  <c:v>6.2560000000000002</c:v>
                </c:pt>
                <c:pt idx="84">
                  <c:v>6.1280000000000001</c:v>
                </c:pt>
                <c:pt idx="85">
                  <c:v>5.4660000000000002</c:v>
                </c:pt>
                <c:pt idx="86">
                  <c:v>5.2709999999999999</c:v>
                </c:pt>
                <c:pt idx="87">
                  <c:v>4.91</c:v>
                </c:pt>
                <c:pt idx="88">
                  <c:v>3.9790000000000001</c:v>
                </c:pt>
                <c:pt idx="89">
                  <c:v>3.8250000000000002</c:v>
                </c:pt>
                <c:pt idx="90">
                  <c:v>4.2460000000000004</c:v>
                </c:pt>
                <c:pt idx="91">
                  <c:v>4.4450000000000003</c:v>
                </c:pt>
                <c:pt idx="92">
                  <c:v>4.3570000000000002</c:v>
                </c:pt>
                <c:pt idx="93">
                  <c:v>4.883</c:v>
                </c:pt>
                <c:pt idx="94">
                  <c:v>5.1070000000000002</c:v>
                </c:pt>
                <c:pt idx="95">
                  <c:v>4.72</c:v>
                </c:pt>
                <c:pt idx="96">
                  <c:v>4.2350000000000003</c:v>
                </c:pt>
                <c:pt idx="97">
                  <c:v>4.625</c:v>
                </c:pt>
                <c:pt idx="98">
                  <c:v>5.3659999999999997</c:v>
                </c:pt>
                <c:pt idx="99">
                  <c:v>5.867</c:v>
                </c:pt>
                <c:pt idx="100">
                  <c:v>5.55</c:v>
                </c:pt>
                <c:pt idx="101">
                  <c:v>5.1109999999999998</c:v>
                </c:pt>
                <c:pt idx="102">
                  <c:v>4.8540000000000001</c:v>
                </c:pt>
                <c:pt idx="103">
                  <c:v>5.3129999999999997</c:v>
                </c:pt>
                <c:pt idx="104">
                  <c:v>4.9160000000000004</c:v>
                </c:pt>
                <c:pt idx="105">
                  <c:v>4.6589999999999998</c:v>
                </c:pt>
                <c:pt idx="106">
                  <c:v>3.4460000000000002</c:v>
                </c:pt>
                <c:pt idx="107">
                  <c:v>3.8420000000000001</c:v>
                </c:pt>
                <c:pt idx="108">
                  <c:v>3.4159999999999999</c:v>
                </c:pt>
                <c:pt idx="109">
                  <c:v>3.0190000000000001</c:v>
                </c:pt>
                <c:pt idx="110">
                  <c:v>3.089</c:v>
                </c:pt>
                <c:pt idx="111">
                  <c:v>2.9670000000000001</c:v>
                </c:pt>
                <c:pt idx="112">
                  <c:v>2.9260000000000002</c:v>
                </c:pt>
                <c:pt idx="113">
                  <c:v>2.871</c:v>
                </c:pt>
                <c:pt idx="114">
                  <c:v>2.9790000000000001</c:v>
                </c:pt>
                <c:pt idx="115">
                  <c:v>3.0569999999999999</c:v>
                </c:pt>
                <c:pt idx="116">
                  <c:v>3.1669999999999998</c:v>
                </c:pt>
                <c:pt idx="117">
                  <c:v>3.97</c:v>
                </c:pt>
                <c:pt idx="118">
                  <c:v>3.5150000000000001</c:v>
                </c:pt>
                <c:pt idx="119">
                  <c:v>3.5310000000000001</c:v>
                </c:pt>
                <c:pt idx="120">
                  <c:v>4.1230000000000002</c:v>
                </c:pt>
                <c:pt idx="121">
                  <c:v>4.5759999999999996</c:v>
                </c:pt>
                <c:pt idx="122">
                  <c:v>5.9189999999999996</c:v>
                </c:pt>
                <c:pt idx="123">
                  <c:v>5.5679999999999996</c:v>
                </c:pt>
                <c:pt idx="124">
                  <c:v>5.0860000000000003</c:v>
                </c:pt>
                <c:pt idx="125">
                  <c:v>4.7320000000000002</c:v>
                </c:pt>
                <c:pt idx="126">
                  <c:v>4.407</c:v>
                </c:pt>
                <c:pt idx="127">
                  <c:v>4.726</c:v>
                </c:pt>
                <c:pt idx="128">
                  <c:v>4.4169999999999998</c:v>
                </c:pt>
                <c:pt idx="129">
                  <c:v>5.3419999999999996</c:v>
                </c:pt>
                <c:pt idx="130">
                  <c:v>3.407</c:v>
                </c:pt>
                <c:pt idx="131">
                  <c:v>3.254</c:v>
                </c:pt>
                <c:pt idx="132">
                  <c:v>3.5960000000000001</c:v>
                </c:pt>
                <c:pt idx="133">
                  <c:v>3.7090000000000001</c:v>
                </c:pt>
                <c:pt idx="134">
                  <c:v>3.1749999999999998</c:v>
                </c:pt>
                <c:pt idx="135">
                  <c:v>3.1190000000000002</c:v>
                </c:pt>
                <c:pt idx="136">
                  <c:v>3.1040000000000001</c:v>
                </c:pt>
                <c:pt idx="137">
                  <c:v>2.9569999999999999</c:v>
                </c:pt>
                <c:pt idx="138">
                  <c:v>2.726</c:v>
                </c:pt>
                <c:pt idx="139">
                  <c:v>3.29</c:v>
                </c:pt>
                <c:pt idx="140">
                  <c:v>4.2160000000000002</c:v>
                </c:pt>
                <c:pt idx="141">
                  <c:v>5.2880000000000003</c:v>
                </c:pt>
                <c:pt idx="142">
                  <c:v>8.64</c:v>
                </c:pt>
                <c:pt idx="143">
                  <c:v>8.4700000000000006</c:v>
                </c:pt>
                <c:pt idx="144">
                  <c:v>9</c:v>
                </c:pt>
                <c:pt idx="145">
                  <c:v>6.0350000000000001</c:v>
                </c:pt>
                <c:pt idx="146">
                  <c:v>4.4180000000000001</c:v>
                </c:pt>
                <c:pt idx="147">
                  <c:v>4.3109999999999999</c:v>
                </c:pt>
                <c:pt idx="148">
                  <c:v>4.2919999999999998</c:v>
                </c:pt>
                <c:pt idx="149">
                  <c:v>4.33</c:v>
                </c:pt>
                <c:pt idx="150">
                  <c:v>4.87</c:v>
                </c:pt>
                <c:pt idx="151">
                  <c:v>4.5069999999999997</c:v>
                </c:pt>
                <c:pt idx="152">
                  <c:v>4.1139999999999999</c:v>
                </c:pt>
                <c:pt idx="153">
                  <c:v>3.9889999999999999</c:v>
                </c:pt>
                <c:pt idx="154">
                  <c:v>2.641</c:v>
                </c:pt>
                <c:pt idx="155">
                  <c:v>2.7879999999999998</c:v>
                </c:pt>
                <c:pt idx="156">
                  <c:v>2.8889999999999998</c:v>
                </c:pt>
                <c:pt idx="157">
                  <c:v>3.3919999999999999</c:v>
                </c:pt>
                <c:pt idx="158">
                  <c:v>3.7090000000000001</c:v>
                </c:pt>
                <c:pt idx="159">
                  <c:v>3.052</c:v>
                </c:pt>
                <c:pt idx="160">
                  <c:v>2.734</c:v>
                </c:pt>
                <c:pt idx="161">
                  <c:v>3.4089999999999998</c:v>
                </c:pt>
                <c:pt idx="162">
                  <c:v>3.96</c:v>
                </c:pt>
                <c:pt idx="163">
                  <c:v>3.6629999999999998</c:v>
                </c:pt>
                <c:pt idx="164">
                  <c:v>4.6040000000000001</c:v>
                </c:pt>
                <c:pt idx="165">
                  <c:v>4.9290000000000003</c:v>
                </c:pt>
                <c:pt idx="166">
                  <c:v>6.0380000000000003</c:v>
                </c:pt>
                <c:pt idx="167">
                  <c:v>6.266</c:v>
                </c:pt>
                <c:pt idx="168">
                  <c:v>6.1109999999999998</c:v>
                </c:pt>
                <c:pt idx="169">
                  <c:v>6.4359999999999999</c:v>
                </c:pt>
                <c:pt idx="170">
                  <c:v>12.09</c:v>
                </c:pt>
                <c:pt idx="171">
                  <c:v>14.2</c:v>
                </c:pt>
                <c:pt idx="172">
                  <c:v>17.66</c:v>
                </c:pt>
                <c:pt idx="173">
                  <c:v>15.05</c:v>
                </c:pt>
                <c:pt idx="174">
                  <c:v>13.52</c:v>
                </c:pt>
                <c:pt idx="175">
                  <c:v>11.55</c:v>
                </c:pt>
                <c:pt idx="176">
                  <c:v>9.25</c:v>
                </c:pt>
                <c:pt idx="177">
                  <c:v>10.96</c:v>
                </c:pt>
                <c:pt idx="178">
                  <c:v>9.5299999999999994</c:v>
                </c:pt>
                <c:pt idx="179">
                  <c:v>9.06</c:v>
                </c:pt>
                <c:pt idx="180">
                  <c:v>9.18</c:v>
                </c:pt>
                <c:pt idx="181">
                  <c:v>10.58</c:v>
                </c:pt>
                <c:pt idx="182">
                  <c:v>11.94</c:v>
                </c:pt>
                <c:pt idx="183">
                  <c:v>12.54</c:v>
                </c:pt>
                <c:pt idx="184">
                  <c:v>12.79</c:v>
                </c:pt>
                <c:pt idx="185">
                  <c:v>13.18</c:v>
                </c:pt>
                <c:pt idx="186">
                  <c:v>12.35</c:v>
                </c:pt>
                <c:pt idx="187">
                  <c:v>13.46</c:v>
                </c:pt>
                <c:pt idx="188">
                  <c:v>14.79</c:v>
                </c:pt>
                <c:pt idx="189">
                  <c:v>15.35</c:v>
                </c:pt>
                <c:pt idx="190">
                  <c:v>16.68</c:v>
                </c:pt>
                <c:pt idx="191">
                  <c:v>14.28</c:v>
                </c:pt>
                <c:pt idx="192">
                  <c:v>11.97</c:v>
                </c:pt>
                <c:pt idx="193">
                  <c:v>12.46</c:v>
                </c:pt>
                <c:pt idx="194">
                  <c:v>11.89</c:v>
                </c:pt>
                <c:pt idx="195">
                  <c:v>12.98</c:v>
                </c:pt>
                <c:pt idx="196">
                  <c:v>12.17</c:v>
                </c:pt>
                <c:pt idx="197">
                  <c:v>11.63</c:v>
                </c:pt>
                <c:pt idx="198">
                  <c:v>11.18</c:v>
                </c:pt>
                <c:pt idx="199">
                  <c:v>11.85</c:v>
                </c:pt>
                <c:pt idx="200">
                  <c:v>12.12</c:v>
                </c:pt>
                <c:pt idx="201">
                  <c:v>12.22</c:v>
                </c:pt>
                <c:pt idx="202">
                  <c:v>12.64</c:v>
                </c:pt>
                <c:pt idx="203">
                  <c:v>12.4</c:v>
                </c:pt>
                <c:pt idx="204">
                  <c:v>11.56</c:v>
                </c:pt>
                <c:pt idx="205">
                  <c:v>10.17</c:v>
                </c:pt>
                <c:pt idx="206">
                  <c:v>11.51</c:v>
                </c:pt>
                <c:pt idx="207">
                  <c:v>10.25</c:v>
                </c:pt>
                <c:pt idx="208">
                  <c:v>10.130000000000001</c:v>
                </c:pt>
                <c:pt idx="209">
                  <c:v>9.7200000000000006</c:v>
                </c:pt>
                <c:pt idx="210">
                  <c:v>9.0399999999999991</c:v>
                </c:pt>
                <c:pt idx="211">
                  <c:v>9.08</c:v>
                </c:pt>
                <c:pt idx="212">
                  <c:v>8.69</c:v>
                </c:pt>
                <c:pt idx="213">
                  <c:v>8.92</c:v>
                </c:pt>
                <c:pt idx="214">
                  <c:v>10.050000000000001</c:v>
                </c:pt>
                <c:pt idx="215">
                  <c:v>10.24</c:v>
                </c:pt>
                <c:pt idx="216">
                  <c:v>9.77</c:v>
                </c:pt>
                <c:pt idx="217">
                  <c:v>9.93</c:v>
                </c:pt>
                <c:pt idx="218">
                  <c:v>10.52</c:v>
                </c:pt>
                <c:pt idx="219">
                  <c:v>10.94</c:v>
                </c:pt>
                <c:pt idx="220">
                  <c:v>12.51</c:v>
                </c:pt>
                <c:pt idx="221">
                  <c:v>14.25</c:v>
                </c:pt>
                <c:pt idx="222">
                  <c:v>16.89</c:v>
                </c:pt>
                <c:pt idx="223">
                  <c:v>22.38</c:v>
                </c:pt>
                <c:pt idx="224">
                  <c:v>41.96</c:v>
                </c:pt>
                <c:pt idx="225">
                  <c:v>30.28</c:v>
                </c:pt>
                <c:pt idx="226">
                  <c:v>28.88</c:v>
                </c:pt>
                <c:pt idx="227">
                  <c:v>35.03</c:v>
                </c:pt>
                <c:pt idx="228">
                  <c:v>42.75</c:v>
                </c:pt>
                <c:pt idx="229">
                  <c:v>46.12</c:v>
                </c:pt>
                <c:pt idx="230">
                  <c:v>38.74</c:v>
                </c:pt>
                <c:pt idx="231">
                  <c:v>30.61</c:v>
                </c:pt>
                <c:pt idx="232">
                  <c:v>24.38</c:v>
                </c:pt>
                <c:pt idx="233">
                  <c:v>20.81</c:v>
                </c:pt>
                <c:pt idx="234">
                  <c:v>26.52</c:v>
                </c:pt>
                <c:pt idx="235">
                  <c:v>25.24</c:v>
                </c:pt>
                <c:pt idx="236">
                  <c:v>28.39</c:v>
                </c:pt>
                <c:pt idx="237">
                  <c:v>43.52</c:v>
                </c:pt>
                <c:pt idx="238">
                  <c:v>43.53</c:v>
                </c:pt>
                <c:pt idx="239">
                  <c:v>29.99</c:v>
                </c:pt>
                <c:pt idx="240">
                  <c:v>27.58</c:v>
                </c:pt>
                <c:pt idx="241">
                  <c:v>30.79</c:v>
                </c:pt>
                <c:pt idx="242">
                  <c:v>26.88</c:v>
                </c:pt>
                <c:pt idx="243">
                  <c:v>21.67</c:v>
                </c:pt>
                <c:pt idx="244">
                  <c:v>16.63</c:v>
                </c:pt>
                <c:pt idx="245">
                  <c:v>15.01</c:v>
                </c:pt>
                <c:pt idx="246">
                  <c:v>14.43</c:v>
                </c:pt>
                <c:pt idx="247">
                  <c:v>13.45</c:v>
                </c:pt>
                <c:pt idx="248">
                  <c:v>13.13</c:v>
                </c:pt>
                <c:pt idx="249">
                  <c:v>12.97</c:v>
                </c:pt>
                <c:pt idx="250">
                  <c:v>13.69</c:v>
                </c:pt>
                <c:pt idx="251">
                  <c:v>15.37</c:v>
                </c:pt>
                <c:pt idx="252">
                  <c:v>15.95</c:v>
                </c:pt>
                <c:pt idx="253">
                  <c:v>15.25</c:v>
                </c:pt>
                <c:pt idx="254">
                  <c:v>15.84</c:v>
                </c:pt>
                <c:pt idx="255">
                  <c:v>17.43</c:v>
                </c:pt>
                <c:pt idx="256">
                  <c:v>18.010000000000002</c:v>
                </c:pt>
                <c:pt idx="257">
                  <c:v>19.75</c:v>
                </c:pt>
                <c:pt idx="258">
                  <c:v>35.58</c:v>
                </c:pt>
                <c:pt idx="259">
                  <c:v>48.05</c:v>
                </c:pt>
                <c:pt idx="260">
                  <c:v>40.11</c:v>
                </c:pt>
                <c:pt idx="261">
                  <c:v>25.13</c:v>
                </c:pt>
                <c:pt idx="262">
                  <c:v>19.25</c:v>
                </c:pt>
                <c:pt idx="263">
                  <c:v>14.34</c:v>
                </c:pt>
                <c:pt idx="264">
                  <c:v>12.12</c:v>
                </c:pt>
                <c:pt idx="265">
                  <c:v>11.46</c:v>
                </c:pt>
                <c:pt idx="266">
                  <c:v>11.05</c:v>
                </c:pt>
                <c:pt idx="267">
                  <c:v>9.69</c:v>
                </c:pt>
                <c:pt idx="268">
                  <c:v>8.61</c:v>
                </c:pt>
                <c:pt idx="269">
                  <c:v>8.36</c:v>
                </c:pt>
                <c:pt idx="270">
                  <c:v>8.19</c:v>
                </c:pt>
                <c:pt idx="271">
                  <c:v>7.3920000000000003</c:v>
                </c:pt>
                <c:pt idx="272">
                  <c:v>7.1980000000000004</c:v>
                </c:pt>
                <c:pt idx="273">
                  <c:v>8.02</c:v>
                </c:pt>
                <c:pt idx="274">
                  <c:v>10.050000000000001</c:v>
                </c:pt>
                <c:pt idx="275">
                  <c:v>10.41</c:v>
                </c:pt>
                <c:pt idx="276">
                  <c:v>16.98</c:v>
                </c:pt>
                <c:pt idx="277">
                  <c:v>16.489999999999998</c:v>
                </c:pt>
                <c:pt idx="278">
                  <c:v>18.64</c:v>
                </c:pt>
                <c:pt idx="279">
                  <c:v>32.5</c:v>
                </c:pt>
                <c:pt idx="280">
                  <c:v>84.4</c:v>
                </c:pt>
                <c:pt idx="281">
                  <c:v>64.31</c:v>
                </c:pt>
                <c:pt idx="282">
                  <c:v>48.55</c:v>
                </c:pt>
                <c:pt idx="283">
                  <c:v>32.74</c:v>
                </c:pt>
                <c:pt idx="284">
                  <c:v>27.22</c:v>
                </c:pt>
                <c:pt idx="285">
                  <c:v>33.47</c:v>
                </c:pt>
                <c:pt idx="286">
                  <c:v>25.28</c:v>
                </c:pt>
                <c:pt idx="287">
                  <c:v>20.05</c:v>
                </c:pt>
                <c:pt idx="288">
                  <c:v>15.18</c:v>
                </c:pt>
                <c:pt idx="289">
                  <c:v>11.99</c:v>
                </c:pt>
                <c:pt idx="290">
                  <c:v>9.81</c:v>
                </c:pt>
                <c:pt idx="291">
                  <c:v>8.73</c:v>
                </c:pt>
                <c:pt idx="292">
                  <c:v>8.2899999999999991</c:v>
                </c:pt>
                <c:pt idx="293">
                  <c:v>7.5670000000000002</c:v>
                </c:pt>
                <c:pt idx="294">
                  <c:v>8.58</c:v>
                </c:pt>
                <c:pt idx="295">
                  <c:v>9.9499999999999993</c:v>
                </c:pt>
                <c:pt idx="296">
                  <c:v>10.4</c:v>
                </c:pt>
                <c:pt idx="297">
                  <c:v>10.82</c:v>
                </c:pt>
                <c:pt idx="298">
                  <c:v>10.62</c:v>
                </c:pt>
                <c:pt idx="299">
                  <c:v>10.99</c:v>
                </c:pt>
                <c:pt idx="300">
                  <c:v>11.17</c:v>
                </c:pt>
                <c:pt idx="301">
                  <c:v>12.93</c:v>
                </c:pt>
                <c:pt idx="302">
                  <c:v>12.62</c:v>
                </c:pt>
                <c:pt idx="303">
                  <c:v>11.47</c:v>
                </c:pt>
                <c:pt idx="304">
                  <c:v>11.86</c:v>
                </c:pt>
                <c:pt idx="305">
                  <c:v>10.74</c:v>
                </c:pt>
                <c:pt idx="306">
                  <c:v>9.68</c:v>
                </c:pt>
                <c:pt idx="307">
                  <c:v>9.56</c:v>
                </c:pt>
                <c:pt idx="308">
                  <c:v>9.3800000000000008</c:v>
                </c:pt>
                <c:pt idx="309">
                  <c:v>8.8000000000000007</c:v>
                </c:pt>
                <c:pt idx="310">
                  <c:v>6.9560000000000004</c:v>
                </c:pt>
                <c:pt idx="311">
                  <c:v>5.9989999999999997</c:v>
                </c:pt>
                <c:pt idx="312">
                  <c:v>4.78</c:v>
                </c:pt>
                <c:pt idx="313">
                  <c:v>3.7320000000000002</c:v>
                </c:pt>
                <c:pt idx="314">
                  <c:v>2.8149999999999999</c:v>
                </c:pt>
                <c:pt idx="315">
                  <c:v>2.6920000000000002</c:v>
                </c:pt>
                <c:pt idx="316">
                  <c:v>6.6420000000000003</c:v>
                </c:pt>
                <c:pt idx="317">
                  <c:v>20.73</c:v>
                </c:pt>
                <c:pt idx="318">
                  <c:v>34.07</c:v>
                </c:pt>
                <c:pt idx="319">
                  <c:v>46.96</c:v>
                </c:pt>
                <c:pt idx="320">
                  <c:v>52.26</c:v>
                </c:pt>
                <c:pt idx="321">
                  <c:v>57.33</c:v>
                </c:pt>
                <c:pt idx="322">
                  <c:v>67.400000000000006</c:v>
                </c:pt>
                <c:pt idx="323">
                  <c:v>117.1</c:v>
                </c:pt>
                <c:pt idx="324">
                  <c:v>121.2</c:v>
                </c:pt>
                <c:pt idx="325">
                  <c:v>106.8</c:v>
                </c:pt>
                <c:pt idx="326">
                  <c:v>79.08</c:v>
                </c:pt>
                <c:pt idx="327">
                  <c:v>72.430000000000007</c:v>
                </c:pt>
                <c:pt idx="328">
                  <c:v>49.37</c:v>
                </c:pt>
                <c:pt idx="329">
                  <c:v>25.75</c:v>
                </c:pt>
                <c:pt idx="330">
                  <c:v>22.06</c:v>
                </c:pt>
                <c:pt idx="331">
                  <c:v>24.56</c:v>
                </c:pt>
                <c:pt idx="332">
                  <c:v>33.299999999999997</c:v>
                </c:pt>
                <c:pt idx="333">
                  <c:v>56.52</c:v>
                </c:pt>
                <c:pt idx="334">
                  <c:v>54.58</c:v>
                </c:pt>
                <c:pt idx="335">
                  <c:v>49.95</c:v>
                </c:pt>
                <c:pt idx="336">
                  <c:v>45.23</c:v>
                </c:pt>
                <c:pt idx="337">
                  <c:v>34.92</c:v>
                </c:pt>
                <c:pt idx="338">
                  <c:v>21.19</c:v>
                </c:pt>
                <c:pt idx="339">
                  <c:v>21.27</c:v>
                </c:pt>
                <c:pt idx="340">
                  <c:v>26.48</c:v>
                </c:pt>
                <c:pt idx="341">
                  <c:v>18.38</c:v>
                </c:pt>
                <c:pt idx="342">
                  <c:v>14.23</c:v>
                </c:pt>
                <c:pt idx="343">
                  <c:v>10.56</c:v>
                </c:pt>
                <c:pt idx="344">
                  <c:v>12.88</c:v>
                </c:pt>
                <c:pt idx="345">
                  <c:v>12.81</c:v>
                </c:pt>
                <c:pt idx="346">
                  <c:v>12.37</c:v>
                </c:pt>
                <c:pt idx="347">
                  <c:v>8.7899999999999991</c:v>
                </c:pt>
                <c:pt idx="348">
                  <c:v>9.9499999999999993</c:v>
                </c:pt>
                <c:pt idx="349">
                  <c:v>10.69</c:v>
                </c:pt>
                <c:pt idx="350">
                  <c:v>10.72</c:v>
                </c:pt>
                <c:pt idx="351">
                  <c:v>13.33</c:v>
                </c:pt>
                <c:pt idx="352">
                  <c:v>13.8</c:v>
                </c:pt>
                <c:pt idx="353">
                  <c:v>12.57</c:v>
                </c:pt>
                <c:pt idx="354">
                  <c:v>16.93</c:v>
                </c:pt>
                <c:pt idx="355">
                  <c:v>20.18</c:v>
                </c:pt>
                <c:pt idx="356">
                  <c:v>24.7</c:v>
                </c:pt>
                <c:pt idx="357">
                  <c:v>21.92</c:v>
                </c:pt>
                <c:pt idx="358">
                  <c:v>9.09</c:v>
                </c:pt>
                <c:pt idx="359">
                  <c:v>12.52</c:v>
                </c:pt>
                <c:pt idx="360">
                  <c:v>13.01</c:v>
                </c:pt>
                <c:pt idx="361">
                  <c:v>7.7190000000000003</c:v>
                </c:pt>
                <c:pt idx="362">
                  <c:v>6.9480000000000004</c:v>
                </c:pt>
                <c:pt idx="363">
                  <c:v>12.75</c:v>
                </c:pt>
                <c:pt idx="364">
                  <c:v>10.54</c:v>
                </c:pt>
                <c:pt idx="365">
                  <c:v>18.91</c:v>
                </c:pt>
                <c:pt idx="366">
                  <c:v>10.54</c:v>
                </c:pt>
                <c:pt idx="367">
                  <c:v>16.88</c:v>
                </c:pt>
                <c:pt idx="368">
                  <c:v>18.91</c:v>
                </c:pt>
                <c:pt idx="369">
                  <c:v>18.47</c:v>
                </c:pt>
                <c:pt idx="370">
                  <c:v>13.57</c:v>
                </c:pt>
                <c:pt idx="371">
                  <c:v>12.1</c:v>
                </c:pt>
                <c:pt idx="372">
                  <c:v>9.56</c:v>
                </c:pt>
                <c:pt idx="373">
                  <c:v>10.83</c:v>
                </c:pt>
                <c:pt idx="374">
                  <c:v>11.27</c:v>
                </c:pt>
                <c:pt idx="375">
                  <c:v>21.61</c:v>
                </c:pt>
                <c:pt idx="376">
                  <c:v>15.14</c:v>
                </c:pt>
                <c:pt idx="377">
                  <c:v>11.08</c:v>
                </c:pt>
                <c:pt idx="378">
                  <c:v>10.86</c:v>
                </c:pt>
                <c:pt idx="379">
                  <c:v>10.42</c:v>
                </c:pt>
                <c:pt idx="380">
                  <c:v>9.26</c:v>
                </c:pt>
                <c:pt idx="381">
                  <c:v>10.14</c:v>
                </c:pt>
                <c:pt idx="382">
                  <c:v>8.06</c:v>
                </c:pt>
                <c:pt idx="383">
                  <c:v>6.7859999999999996</c:v>
                </c:pt>
                <c:pt idx="384">
                  <c:v>5.5759999999999996</c:v>
                </c:pt>
                <c:pt idx="385">
                  <c:v>5.2859999999999996</c:v>
                </c:pt>
                <c:pt idx="386">
                  <c:v>5.9980000000000002</c:v>
                </c:pt>
                <c:pt idx="387">
                  <c:v>6.0119999999999996</c:v>
                </c:pt>
                <c:pt idx="388">
                  <c:v>5.1459999999999999</c:v>
                </c:pt>
                <c:pt idx="389">
                  <c:v>4.2489999999999997</c:v>
                </c:pt>
                <c:pt idx="390">
                  <c:v>4.048</c:v>
                </c:pt>
                <c:pt idx="391">
                  <c:v>4.0949999999999998</c:v>
                </c:pt>
                <c:pt idx="392">
                  <c:v>4.1710000000000003</c:v>
                </c:pt>
                <c:pt idx="393">
                  <c:v>3.7429999999999999</c:v>
                </c:pt>
                <c:pt idx="394">
                  <c:v>3.2389999999999999</c:v>
                </c:pt>
                <c:pt idx="395">
                  <c:v>2.9990000000000001</c:v>
                </c:pt>
                <c:pt idx="396">
                  <c:v>3.121</c:v>
                </c:pt>
                <c:pt idx="397">
                  <c:v>3.5979999999999999</c:v>
                </c:pt>
                <c:pt idx="398">
                  <c:v>3.7250000000000001</c:v>
                </c:pt>
                <c:pt idx="399">
                  <c:v>4.4960000000000004</c:v>
                </c:pt>
                <c:pt idx="400">
                  <c:v>6.5179999999999998</c:v>
                </c:pt>
                <c:pt idx="401">
                  <c:v>8.35</c:v>
                </c:pt>
                <c:pt idx="402">
                  <c:v>9.0500000000000007</c:v>
                </c:pt>
                <c:pt idx="403">
                  <c:v>9.5299999999999994</c:v>
                </c:pt>
                <c:pt idx="404">
                  <c:v>10.08</c:v>
                </c:pt>
                <c:pt idx="405">
                  <c:v>12.29</c:v>
                </c:pt>
                <c:pt idx="406">
                  <c:v>13.01</c:v>
                </c:pt>
                <c:pt idx="407">
                  <c:v>13.07</c:v>
                </c:pt>
                <c:pt idx="408">
                  <c:v>12.25</c:v>
                </c:pt>
                <c:pt idx="409">
                  <c:v>13.03</c:v>
                </c:pt>
                <c:pt idx="410">
                  <c:v>15.49</c:v>
                </c:pt>
                <c:pt idx="411">
                  <c:v>16.61</c:v>
                </c:pt>
                <c:pt idx="412">
                  <c:v>15.68</c:v>
                </c:pt>
                <c:pt idx="413">
                  <c:v>18.27</c:v>
                </c:pt>
                <c:pt idx="414">
                  <c:v>13.67</c:v>
                </c:pt>
                <c:pt idx="415">
                  <c:v>10.69</c:v>
                </c:pt>
                <c:pt idx="416">
                  <c:v>10.78</c:v>
                </c:pt>
                <c:pt idx="417">
                  <c:v>9.69</c:v>
                </c:pt>
                <c:pt idx="418">
                  <c:v>10.24</c:v>
                </c:pt>
                <c:pt idx="419">
                  <c:v>9.18</c:v>
                </c:pt>
                <c:pt idx="420">
                  <c:v>10.89</c:v>
                </c:pt>
                <c:pt idx="421">
                  <c:v>12.68</c:v>
                </c:pt>
                <c:pt idx="422">
                  <c:v>10.8</c:v>
                </c:pt>
                <c:pt idx="423">
                  <c:v>9.2799999999999994</c:v>
                </c:pt>
                <c:pt idx="424">
                  <c:v>9.43</c:v>
                </c:pt>
                <c:pt idx="425">
                  <c:v>10.44</c:v>
                </c:pt>
                <c:pt idx="426">
                  <c:v>7.2960000000000003</c:v>
                </c:pt>
                <c:pt idx="427">
                  <c:v>5.1020000000000003</c:v>
                </c:pt>
                <c:pt idx="428">
                  <c:v>4.9610000000000003</c:v>
                </c:pt>
                <c:pt idx="429">
                  <c:v>5.12</c:v>
                </c:pt>
                <c:pt idx="430">
                  <c:v>4.851</c:v>
                </c:pt>
                <c:pt idx="431">
                  <c:v>6.2519999999999998</c:v>
                </c:pt>
                <c:pt idx="432">
                  <c:v>13.02</c:v>
                </c:pt>
                <c:pt idx="433">
                  <c:v>17.22</c:v>
                </c:pt>
                <c:pt idx="434">
                  <c:v>19.190000000000001</c:v>
                </c:pt>
                <c:pt idx="435">
                  <c:v>15.93</c:v>
                </c:pt>
                <c:pt idx="436">
                  <c:v>15.43</c:v>
                </c:pt>
                <c:pt idx="437">
                  <c:v>16.940000000000001</c:v>
                </c:pt>
                <c:pt idx="438">
                  <c:v>15.44</c:v>
                </c:pt>
                <c:pt idx="439">
                  <c:v>16.36</c:v>
                </c:pt>
                <c:pt idx="440">
                  <c:v>17.5</c:v>
                </c:pt>
                <c:pt idx="441">
                  <c:v>15.93</c:v>
                </c:pt>
                <c:pt idx="442">
                  <c:v>11.74</c:v>
                </c:pt>
                <c:pt idx="443">
                  <c:v>14.01</c:v>
                </c:pt>
                <c:pt idx="444">
                  <c:v>13.63</c:v>
                </c:pt>
                <c:pt idx="445">
                  <c:v>10.59</c:v>
                </c:pt>
                <c:pt idx="446">
                  <c:v>5.7759999999999998</c:v>
                </c:pt>
                <c:pt idx="447">
                  <c:v>3.8380000000000001</c:v>
                </c:pt>
                <c:pt idx="448">
                  <c:v>2.9390000000000001</c:v>
                </c:pt>
                <c:pt idx="449">
                  <c:v>3.44</c:v>
                </c:pt>
                <c:pt idx="450">
                  <c:v>4.6790000000000003</c:v>
                </c:pt>
                <c:pt idx="451">
                  <c:v>4.1849999999999996</c:v>
                </c:pt>
                <c:pt idx="452">
                  <c:v>4.9630000000000001</c:v>
                </c:pt>
                <c:pt idx="453">
                  <c:v>5.7290000000000001</c:v>
                </c:pt>
                <c:pt idx="454">
                  <c:v>4.4370000000000003</c:v>
                </c:pt>
                <c:pt idx="455">
                  <c:v>4.6879999999999997</c:v>
                </c:pt>
                <c:pt idx="456">
                  <c:v>5.1769999999999996</c:v>
                </c:pt>
                <c:pt idx="457">
                  <c:v>5.4470000000000001</c:v>
                </c:pt>
                <c:pt idx="458">
                  <c:v>5.7670000000000003</c:v>
                </c:pt>
                <c:pt idx="459">
                  <c:v>5.6470000000000002</c:v>
                </c:pt>
                <c:pt idx="460">
                  <c:v>5.5819999999999999</c:v>
                </c:pt>
                <c:pt idx="461">
                  <c:v>5.6020000000000003</c:v>
                </c:pt>
                <c:pt idx="462">
                  <c:v>5.6059999999999999</c:v>
                </c:pt>
                <c:pt idx="463">
                  <c:v>4.24</c:v>
                </c:pt>
                <c:pt idx="464">
                  <c:v>4.3440000000000003</c:v>
                </c:pt>
                <c:pt idx="465">
                  <c:v>4.3929999999999998</c:v>
                </c:pt>
                <c:pt idx="466">
                  <c:v>4.2480000000000002</c:v>
                </c:pt>
                <c:pt idx="467">
                  <c:v>3.3919999999999999</c:v>
                </c:pt>
                <c:pt idx="468">
                  <c:v>3.1829999999999998</c:v>
                </c:pt>
                <c:pt idx="469">
                  <c:v>3.0550000000000002</c:v>
                </c:pt>
                <c:pt idx="470">
                  <c:v>2.7810000000000001</c:v>
                </c:pt>
                <c:pt idx="471">
                  <c:v>2.758</c:v>
                </c:pt>
                <c:pt idx="472">
                  <c:v>2.8759999999999999</c:v>
                </c:pt>
                <c:pt idx="473">
                  <c:v>3.4889999999999999</c:v>
                </c:pt>
                <c:pt idx="474">
                  <c:v>3.1459999999999999</c:v>
                </c:pt>
                <c:pt idx="475">
                  <c:v>3.7080000000000002</c:v>
                </c:pt>
                <c:pt idx="476">
                  <c:v>5.4870000000000001</c:v>
                </c:pt>
                <c:pt idx="477">
                  <c:v>8.39</c:v>
                </c:pt>
                <c:pt idx="478">
                  <c:v>10.75</c:v>
                </c:pt>
                <c:pt idx="479">
                  <c:v>6.9710000000000001</c:v>
                </c:pt>
                <c:pt idx="480">
                  <c:v>5.56</c:v>
                </c:pt>
                <c:pt idx="481">
                  <c:v>5.6020000000000003</c:v>
                </c:pt>
                <c:pt idx="482">
                  <c:v>6.1340000000000003</c:v>
                </c:pt>
                <c:pt idx="483">
                  <c:v>5.6269999999999998</c:v>
                </c:pt>
                <c:pt idx="484">
                  <c:v>4.6580000000000004</c:v>
                </c:pt>
                <c:pt idx="485">
                  <c:v>4.0880000000000001</c:v>
                </c:pt>
                <c:pt idx="486">
                  <c:v>3.649</c:v>
                </c:pt>
                <c:pt idx="487">
                  <c:v>3.613</c:v>
                </c:pt>
                <c:pt idx="488">
                  <c:v>3.5190000000000001</c:v>
                </c:pt>
                <c:pt idx="489">
                  <c:v>3.512</c:v>
                </c:pt>
                <c:pt idx="490">
                  <c:v>2.6880000000000002</c:v>
                </c:pt>
                <c:pt idx="491">
                  <c:v>2.9380000000000002</c:v>
                </c:pt>
                <c:pt idx="492">
                  <c:v>3.3029999999999999</c:v>
                </c:pt>
                <c:pt idx="493">
                  <c:v>3.7010000000000001</c:v>
                </c:pt>
                <c:pt idx="494">
                  <c:v>3.762</c:v>
                </c:pt>
                <c:pt idx="495">
                  <c:v>3.819</c:v>
                </c:pt>
                <c:pt idx="496">
                  <c:v>3.677</c:v>
                </c:pt>
                <c:pt idx="497">
                  <c:v>3.2989999999999999</c:v>
                </c:pt>
                <c:pt idx="498">
                  <c:v>3.7839999999999998</c:v>
                </c:pt>
                <c:pt idx="499">
                  <c:v>4.2110000000000003</c:v>
                </c:pt>
                <c:pt idx="500">
                  <c:v>4.7069999999999999</c:v>
                </c:pt>
                <c:pt idx="501">
                  <c:v>5.827</c:v>
                </c:pt>
                <c:pt idx="502">
                  <c:v>6.1109999999999998</c:v>
                </c:pt>
                <c:pt idx="503">
                  <c:v>8.4</c:v>
                </c:pt>
                <c:pt idx="504">
                  <c:v>6.9720000000000004</c:v>
                </c:pt>
                <c:pt idx="505">
                  <c:v>7.0019999999999998</c:v>
                </c:pt>
                <c:pt idx="506">
                  <c:v>7.9610000000000003</c:v>
                </c:pt>
                <c:pt idx="507">
                  <c:v>7.67</c:v>
                </c:pt>
                <c:pt idx="508">
                  <c:v>7.3070000000000004</c:v>
                </c:pt>
                <c:pt idx="509">
                  <c:v>6.8890000000000002</c:v>
                </c:pt>
                <c:pt idx="510">
                  <c:v>6.2969999999999997</c:v>
                </c:pt>
                <c:pt idx="511">
                  <c:v>6.0490000000000004</c:v>
                </c:pt>
                <c:pt idx="512">
                  <c:v>5.0629999999999997</c:v>
                </c:pt>
                <c:pt idx="513">
                  <c:v>4.7679999999999998</c:v>
                </c:pt>
                <c:pt idx="514">
                  <c:v>4.9770000000000003</c:v>
                </c:pt>
                <c:pt idx="515">
                  <c:v>3.6909999999999998</c:v>
                </c:pt>
                <c:pt idx="516">
                  <c:v>3.4079999999999999</c:v>
                </c:pt>
                <c:pt idx="517">
                  <c:v>3.306</c:v>
                </c:pt>
                <c:pt idx="518">
                  <c:v>3.9630000000000001</c:v>
                </c:pt>
                <c:pt idx="519">
                  <c:v>4.0999999999999996</c:v>
                </c:pt>
                <c:pt idx="520">
                  <c:v>4.2949999999999999</c:v>
                </c:pt>
                <c:pt idx="521">
                  <c:v>3.9009999999999998</c:v>
                </c:pt>
                <c:pt idx="522">
                  <c:v>4.4800000000000004</c:v>
                </c:pt>
                <c:pt idx="523">
                  <c:v>4.8259999999999996</c:v>
                </c:pt>
                <c:pt idx="524">
                  <c:v>5.843</c:v>
                </c:pt>
                <c:pt idx="525">
                  <c:v>7.0469999999999997</c:v>
                </c:pt>
                <c:pt idx="526">
                  <c:v>6.5469999999999997</c:v>
                </c:pt>
                <c:pt idx="527">
                  <c:v>5.617</c:v>
                </c:pt>
                <c:pt idx="528">
                  <c:v>5.0940000000000003</c:v>
                </c:pt>
                <c:pt idx="529">
                  <c:v>5.516</c:v>
                </c:pt>
                <c:pt idx="530">
                  <c:v>6.0629999999999997</c:v>
                </c:pt>
                <c:pt idx="531">
                  <c:v>5.8410000000000002</c:v>
                </c:pt>
                <c:pt idx="532">
                  <c:v>5.0010000000000003</c:v>
                </c:pt>
                <c:pt idx="533">
                  <c:v>4.7430000000000003</c:v>
                </c:pt>
                <c:pt idx="534">
                  <c:v>4.4710000000000001</c:v>
                </c:pt>
                <c:pt idx="535">
                  <c:v>4.4390000000000001</c:v>
                </c:pt>
                <c:pt idx="536">
                  <c:v>4.5090000000000003</c:v>
                </c:pt>
                <c:pt idx="537">
                  <c:v>4.2439999999999998</c:v>
                </c:pt>
                <c:pt idx="538">
                  <c:v>4.3760000000000003</c:v>
                </c:pt>
                <c:pt idx="539">
                  <c:v>3.468</c:v>
                </c:pt>
                <c:pt idx="540">
                  <c:v>3.3069999999999999</c:v>
                </c:pt>
                <c:pt idx="541">
                  <c:v>2.8980000000000001</c:v>
                </c:pt>
                <c:pt idx="542">
                  <c:v>2.8359999999999999</c:v>
                </c:pt>
                <c:pt idx="543">
                  <c:v>3.1760000000000002</c:v>
                </c:pt>
                <c:pt idx="544">
                  <c:v>3.298</c:v>
                </c:pt>
                <c:pt idx="545">
                  <c:v>3.2189999999999999</c:v>
                </c:pt>
                <c:pt idx="546">
                  <c:v>3.2679999999999998</c:v>
                </c:pt>
                <c:pt idx="547">
                  <c:v>4.1749999999999998</c:v>
                </c:pt>
                <c:pt idx="548">
                  <c:v>3.8159999999999998</c:v>
                </c:pt>
                <c:pt idx="549">
                  <c:v>3.9470000000000001</c:v>
                </c:pt>
                <c:pt idx="550">
                  <c:v>3.92</c:v>
                </c:pt>
                <c:pt idx="551">
                  <c:v>3.4820000000000002</c:v>
                </c:pt>
                <c:pt idx="552">
                  <c:v>4.3380000000000001</c:v>
                </c:pt>
                <c:pt idx="553">
                  <c:v>4.5220000000000002</c:v>
                </c:pt>
                <c:pt idx="554">
                  <c:v>3.992</c:v>
                </c:pt>
                <c:pt idx="555">
                  <c:v>3.7010000000000001</c:v>
                </c:pt>
                <c:pt idx="556">
                  <c:v>3.992</c:v>
                </c:pt>
                <c:pt idx="557">
                  <c:v>4.4729999999999999</c:v>
                </c:pt>
                <c:pt idx="558">
                  <c:v>4.1909999999999998</c:v>
                </c:pt>
                <c:pt idx="559">
                  <c:v>4.3250000000000002</c:v>
                </c:pt>
                <c:pt idx="560">
                  <c:v>3.7719999999999998</c:v>
                </c:pt>
                <c:pt idx="561">
                  <c:v>3.573</c:v>
                </c:pt>
                <c:pt idx="562">
                  <c:v>3.778</c:v>
                </c:pt>
                <c:pt idx="563">
                  <c:v>3.3050000000000002</c:v>
                </c:pt>
                <c:pt idx="564">
                  <c:v>2.7050000000000001</c:v>
                </c:pt>
                <c:pt idx="565">
                  <c:v>2.484</c:v>
                </c:pt>
                <c:pt idx="566">
                  <c:v>2.7469999999999999</c:v>
                </c:pt>
                <c:pt idx="567">
                  <c:v>3.069</c:v>
                </c:pt>
                <c:pt idx="568">
                  <c:v>3.476</c:v>
                </c:pt>
                <c:pt idx="569">
                  <c:v>3.2</c:v>
                </c:pt>
                <c:pt idx="570">
                  <c:v>2.835</c:v>
                </c:pt>
                <c:pt idx="571">
                  <c:v>2.8210000000000002</c:v>
                </c:pt>
                <c:pt idx="572">
                  <c:v>3.081</c:v>
                </c:pt>
                <c:pt idx="573">
                  <c:v>2.5009999999999999</c:v>
                </c:pt>
                <c:pt idx="574">
                  <c:v>2.1970000000000001</c:v>
                </c:pt>
                <c:pt idx="575">
                  <c:v>2.2559999999999998</c:v>
                </c:pt>
                <c:pt idx="576">
                  <c:v>2.5009999999999999</c:v>
                </c:pt>
                <c:pt idx="577">
                  <c:v>3.3319999999999999</c:v>
                </c:pt>
                <c:pt idx="578">
                  <c:v>4.1029999999999998</c:v>
                </c:pt>
                <c:pt idx="579">
                  <c:v>3.7770000000000001</c:v>
                </c:pt>
                <c:pt idx="580">
                  <c:v>3.26</c:v>
                </c:pt>
                <c:pt idx="581">
                  <c:v>3.1440000000000001</c:v>
                </c:pt>
                <c:pt idx="582">
                  <c:v>3.2530000000000001</c:v>
                </c:pt>
                <c:pt idx="583">
                  <c:v>3.1890000000000001</c:v>
                </c:pt>
                <c:pt idx="584">
                  <c:v>2.5579999999999998</c:v>
                </c:pt>
                <c:pt idx="585">
                  <c:v>2.4009999999999998</c:v>
                </c:pt>
                <c:pt idx="586">
                  <c:v>2.9169999999999998</c:v>
                </c:pt>
                <c:pt idx="587">
                  <c:v>3.7589999999999999</c:v>
                </c:pt>
                <c:pt idx="588">
                  <c:v>4.5389999999999997</c:v>
                </c:pt>
                <c:pt idx="589">
                  <c:v>3.7930000000000001</c:v>
                </c:pt>
                <c:pt idx="590">
                  <c:v>3.7639999999999998</c:v>
                </c:pt>
                <c:pt idx="591">
                  <c:v>5.0720000000000001</c:v>
                </c:pt>
                <c:pt idx="592">
                  <c:v>4.9809999999999999</c:v>
                </c:pt>
                <c:pt idx="593">
                  <c:v>6.5890000000000004</c:v>
                </c:pt>
                <c:pt idx="594">
                  <c:v>8.06</c:v>
                </c:pt>
                <c:pt idx="595">
                  <c:v>10.85</c:v>
                </c:pt>
                <c:pt idx="596">
                  <c:v>10.54</c:v>
                </c:pt>
                <c:pt idx="597">
                  <c:v>9.09</c:v>
                </c:pt>
                <c:pt idx="598">
                  <c:v>10.8</c:v>
                </c:pt>
                <c:pt idx="599">
                  <c:v>11.54</c:v>
                </c:pt>
                <c:pt idx="600">
                  <c:v>9.73</c:v>
                </c:pt>
                <c:pt idx="601">
                  <c:v>9.61</c:v>
                </c:pt>
                <c:pt idx="602">
                  <c:v>11.79</c:v>
                </c:pt>
                <c:pt idx="603">
                  <c:v>8.42</c:v>
                </c:pt>
                <c:pt idx="604">
                  <c:v>6.8970000000000002</c:v>
                </c:pt>
                <c:pt idx="605">
                  <c:v>6.069</c:v>
                </c:pt>
                <c:pt idx="606">
                  <c:v>5.3630000000000004</c:v>
                </c:pt>
                <c:pt idx="607">
                  <c:v>4.9610000000000003</c:v>
                </c:pt>
                <c:pt idx="608">
                  <c:v>4.8550000000000004</c:v>
                </c:pt>
                <c:pt idx="609">
                  <c:v>4.9130000000000003</c:v>
                </c:pt>
                <c:pt idx="610">
                  <c:v>6.7809999999999997</c:v>
                </c:pt>
                <c:pt idx="611">
                  <c:v>10.14</c:v>
                </c:pt>
                <c:pt idx="612">
                  <c:v>11.44</c:v>
                </c:pt>
                <c:pt idx="613">
                  <c:v>12.96</c:v>
                </c:pt>
                <c:pt idx="614">
                  <c:v>10.16</c:v>
                </c:pt>
                <c:pt idx="615">
                  <c:v>9.0399999999999991</c:v>
                </c:pt>
                <c:pt idx="616">
                  <c:v>10.63</c:v>
                </c:pt>
                <c:pt idx="617">
                  <c:v>13.14</c:v>
                </c:pt>
                <c:pt idx="618">
                  <c:v>14.28</c:v>
                </c:pt>
                <c:pt idx="619">
                  <c:v>13.6</c:v>
                </c:pt>
                <c:pt idx="620">
                  <c:v>13.82</c:v>
                </c:pt>
                <c:pt idx="621">
                  <c:v>12.4</c:v>
                </c:pt>
                <c:pt idx="622">
                  <c:v>14.85</c:v>
                </c:pt>
                <c:pt idx="623">
                  <c:v>13.57</c:v>
                </c:pt>
                <c:pt idx="624">
                  <c:v>11.54</c:v>
                </c:pt>
                <c:pt idx="625">
                  <c:v>9.8000000000000007</c:v>
                </c:pt>
                <c:pt idx="626">
                  <c:v>10.23</c:v>
                </c:pt>
                <c:pt idx="627">
                  <c:v>11.91</c:v>
                </c:pt>
                <c:pt idx="628">
                  <c:v>11.34</c:v>
                </c:pt>
                <c:pt idx="629">
                  <c:v>8.44</c:v>
                </c:pt>
                <c:pt idx="630">
                  <c:v>11.55</c:v>
                </c:pt>
                <c:pt idx="631">
                  <c:v>8.73</c:v>
                </c:pt>
                <c:pt idx="632">
                  <c:v>7.3780000000000001</c:v>
                </c:pt>
                <c:pt idx="633">
                  <c:v>5.7969999999999997</c:v>
                </c:pt>
                <c:pt idx="634">
                  <c:v>5.133</c:v>
                </c:pt>
                <c:pt idx="635">
                  <c:v>4.7300000000000004</c:v>
                </c:pt>
                <c:pt idx="636">
                  <c:v>4.3109999999999999</c:v>
                </c:pt>
                <c:pt idx="637">
                  <c:v>4.391</c:v>
                </c:pt>
                <c:pt idx="638">
                  <c:v>4.78</c:v>
                </c:pt>
                <c:pt idx="639">
                  <c:v>4.5110000000000001</c:v>
                </c:pt>
                <c:pt idx="640">
                  <c:v>3.585</c:v>
                </c:pt>
                <c:pt idx="641">
                  <c:v>3.8809999999999998</c:v>
                </c:pt>
                <c:pt idx="642">
                  <c:v>7.3979999999999997</c:v>
                </c:pt>
                <c:pt idx="643">
                  <c:v>5.375</c:v>
                </c:pt>
                <c:pt idx="644">
                  <c:v>5.8109999999999999</c:v>
                </c:pt>
                <c:pt idx="645">
                  <c:v>6.49</c:v>
                </c:pt>
                <c:pt idx="646">
                  <c:v>6.0990000000000002</c:v>
                </c:pt>
                <c:pt idx="647">
                  <c:v>5.7130000000000001</c:v>
                </c:pt>
                <c:pt idx="648">
                  <c:v>7.7549999999999999</c:v>
                </c:pt>
                <c:pt idx="649">
                  <c:v>10.92</c:v>
                </c:pt>
                <c:pt idx="650">
                  <c:v>17.91</c:v>
                </c:pt>
                <c:pt idx="651">
                  <c:v>19.5</c:v>
                </c:pt>
                <c:pt idx="652">
                  <c:v>19.88</c:v>
                </c:pt>
                <c:pt idx="653">
                  <c:v>19.86</c:v>
                </c:pt>
                <c:pt idx="654">
                  <c:v>25.43</c:v>
                </c:pt>
                <c:pt idx="655">
                  <c:v>30.2</c:v>
                </c:pt>
                <c:pt idx="656">
                  <c:v>32.64</c:v>
                </c:pt>
                <c:pt idx="657">
                  <c:v>25.22</c:v>
                </c:pt>
                <c:pt idx="658">
                  <c:v>17.13</c:v>
                </c:pt>
                <c:pt idx="659">
                  <c:v>14.23</c:v>
                </c:pt>
                <c:pt idx="660">
                  <c:v>13.1</c:v>
                </c:pt>
                <c:pt idx="661">
                  <c:v>15.29</c:v>
                </c:pt>
                <c:pt idx="662">
                  <c:v>13.73</c:v>
                </c:pt>
                <c:pt idx="663">
                  <c:v>9.81</c:v>
                </c:pt>
                <c:pt idx="664">
                  <c:v>7.694</c:v>
                </c:pt>
                <c:pt idx="665">
                  <c:v>8.19</c:v>
                </c:pt>
                <c:pt idx="666">
                  <c:v>11.09</c:v>
                </c:pt>
                <c:pt idx="667">
                  <c:v>12.36</c:v>
                </c:pt>
                <c:pt idx="668">
                  <c:v>14.1</c:v>
                </c:pt>
                <c:pt idx="669">
                  <c:v>15.08</c:v>
                </c:pt>
                <c:pt idx="670">
                  <c:v>13.32</c:v>
                </c:pt>
                <c:pt idx="671">
                  <c:v>13.53</c:v>
                </c:pt>
                <c:pt idx="672">
                  <c:v>15.88</c:v>
                </c:pt>
                <c:pt idx="673">
                  <c:v>18.68</c:v>
                </c:pt>
                <c:pt idx="674">
                  <c:v>17.8</c:v>
                </c:pt>
                <c:pt idx="675">
                  <c:v>21.77</c:v>
                </c:pt>
                <c:pt idx="676">
                  <c:v>20.75</c:v>
                </c:pt>
                <c:pt idx="677">
                  <c:v>18.53</c:v>
                </c:pt>
                <c:pt idx="678">
                  <c:v>18.899999999999999</c:v>
                </c:pt>
                <c:pt idx="679">
                  <c:v>19.510000000000002</c:v>
                </c:pt>
                <c:pt idx="680">
                  <c:v>17.13</c:v>
                </c:pt>
                <c:pt idx="681">
                  <c:v>15.66</c:v>
                </c:pt>
                <c:pt idx="682">
                  <c:v>16.53</c:v>
                </c:pt>
                <c:pt idx="683">
                  <c:v>16.850000000000001</c:v>
                </c:pt>
                <c:pt idx="684">
                  <c:v>15.57</c:v>
                </c:pt>
                <c:pt idx="685">
                  <c:v>16.350000000000001</c:v>
                </c:pt>
                <c:pt idx="686">
                  <c:v>16.489999999999998</c:v>
                </c:pt>
                <c:pt idx="687">
                  <c:v>13.67</c:v>
                </c:pt>
                <c:pt idx="688">
                  <c:v>10.210000000000001</c:v>
                </c:pt>
                <c:pt idx="689">
                  <c:v>9.2899999999999991</c:v>
                </c:pt>
                <c:pt idx="690">
                  <c:v>7.5510000000000002</c:v>
                </c:pt>
                <c:pt idx="691">
                  <c:v>7.3579999999999997</c:v>
                </c:pt>
                <c:pt idx="692">
                  <c:v>6.4080000000000004</c:v>
                </c:pt>
                <c:pt idx="693">
                  <c:v>5.6369999999999996</c:v>
                </c:pt>
                <c:pt idx="694">
                  <c:v>5.59</c:v>
                </c:pt>
                <c:pt idx="695">
                  <c:v>14.48</c:v>
                </c:pt>
                <c:pt idx="696">
                  <c:v>36.979999999999997</c:v>
                </c:pt>
                <c:pt idx="697">
                  <c:v>40.33</c:v>
                </c:pt>
                <c:pt idx="698">
                  <c:v>41.25</c:v>
                </c:pt>
                <c:pt idx="699">
                  <c:v>24.25</c:v>
                </c:pt>
                <c:pt idx="700">
                  <c:v>21.8</c:v>
                </c:pt>
                <c:pt idx="701">
                  <c:v>34.880000000000003</c:v>
                </c:pt>
                <c:pt idx="702">
                  <c:v>23.92</c:v>
                </c:pt>
                <c:pt idx="703">
                  <c:v>19.62</c:v>
                </c:pt>
                <c:pt idx="704">
                  <c:v>14.51</c:v>
                </c:pt>
                <c:pt idx="705">
                  <c:v>9.4700000000000006</c:v>
                </c:pt>
                <c:pt idx="706">
                  <c:v>7.9969999999999999</c:v>
                </c:pt>
                <c:pt idx="707">
                  <c:v>7.8860000000000001</c:v>
                </c:pt>
                <c:pt idx="708">
                  <c:v>13.39</c:v>
                </c:pt>
                <c:pt idx="709">
                  <c:v>16.14</c:v>
                </c:pt>
                <c:pt idx="710">
                  <c:v>20.99</c:v>
                </c:pt>
                <c:pt idx="711">
                  <c:v>16.14</c:v>
                </c:pt>
                <c:pt idx="712">
                  <c:v>12.4</c:v>
                </c:pt>
                <c:pt idx="713">
                  <c:v>8.73</c:v>
                </c:pt>
                <c:pt idx="714">
                  <c:v>8.94</c:v>
                </c:pt>
                <c:pt idx="715">
                  <c:v>10.4</c:v>
                </c:pt>
                <c:pt idx="716">
                  <c:v>10.18</c:v>
                </c:pt>
                <c:pt idx="717">
                  <c:v>11.54</c:v>
                </c:pt>
                <c:pt idx="718">
                  <c:v>14.04</c:v>
                </c:pt>
                <c:pt idx="719">
                  <c:v>13.83</c:v>
                </c:pt>
              </c:numCache>
            </c:numRef>
          </c:val>
        </c:ser>
        <c:axId val="83984384"/>
        <c:axId val="83985920"/>
      </c:barChart>
      <c:dateAx>
        <c:axId val="83984384"/>
        <c:scaling>
          <c:orientation val="minMax"/>
        </c:scaling>
        <c:axPos val="b"/>
        <c:numFmt formatCode="d/m/yyyy\ h:mm" sourceLinked="1"/>
        <c:tickLblPos val="nextTo"/>
        <c:crossAx val="83985920"/>
        <c:crosses val="autoZero"/>
        <c:auto val="1"/>
        <c:lblOffset val="100"/>
      </c:dateAx>
      <c:valAx>
        <c:axId val="83985920"/>
        <c:scaling>
          <c:orientation val="minMax"/>
        </c:scaling>
        <c:axPos val="l"/>
        <c:majorGridlines/>
        <c:numFmt formatCode="0.0" sourceLinked="1"/>
        <c:tickLblPos val="nextTo"/>
        <c:crossAx val="839843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Hvaleyraholt!$C$1</c:f>
              <c:strCache>
                <c:ptCount val="1"/>
                <c:pt idx="0">
                  <c:v>PM2,5</c:v>
                </c:pt>
              </c:strCache>
            </c:strRef>
          </c:tx>
          <c:cat>
            <c:numRef>
              <c:f>Hvaleyraholt!$A$2:$A$721</c:f>
              <c:numCache>
                <c:formatCode>d/m/yyyy\ h:mm</c:formatCode>
                <c:ptCount val="720"/>
                <c:pt idx="0">
                  <c:v>40787</c:v>
                </c:pt>
                <c:pt idx="1">
                  <c:v>40787.041666666664</c:v>
                </c:pt>
                <c:pt idx="2">
                  <c:v>40787.083333333336</c:v>
                </c:pt>
                <c:pt idx="3">
                  <c:v>40787.125</c:v>
                </c:pt>
                <c:pt idx="4">
                  <c:v>40787.166666666664</c:v>
                </c:pt>
                <c:pt idx="5">
                  <c:v>40787.208333333336</c:v>
                </c:pt>
                <c:pt idx="6">
                  <c:v>40787.25</c:v>
                </c:pt>
                <c:pt idx="7">
                  <c:v>40787.291666666664</c:v>
                </c:pt>
                <c:pt idx="8">
                  <c:v>40787.333333333336</c:v>
                </c:pt>
                <c:pt idx="9">
                  <c:v>40787.375</c:v>
                </c:pt>
                <c:pt idx="10">
                  <c:v>40787.416666666664</c:v>
                </c:pt>
                <c:pt idx="11">
                  <c:v>40787.458333333336</c:v>
                </c:pt>
                <c:pt idx="12">
                  <c:v>40787.5</c:v>
                </c:pt>
                <c:pt idx="13">
                  <c:v>40787.541666666664</c:v>
                </c:pt>
                <c:pt idx="14">
                  <c:v>40787.583333333336</c:v>
                </c:pt>
                <c:pt idx="15">
                  <c:v>40787.625</c:v>
                </c:pt>
                <c:pt idx="16">
                  <c:v>40787.666666666664</c:v>
                </c:pt>
                <c:pt idx="17">
                  <c:v>40787.708333333336</c:v>
                </c:pt>
                <c:pt idx="18">
                  <c:v>40787.75</c:v>
                </c:pt>
                <c:pt idx="19">
                  <c:v>40787.791666666664</c:v>
                </c:pt>
                <c:pt idx="20">
                  <c:v>40787.833333333336</c:v>
                </c:pt>
                <c:pt idx="21">
                  <c:v>40787.875</c:v>
                </c:pt>
                <c:pt idx="22">
                  <c:v>40787.916666666664</c:v>
                </c:pt>
                <c:pt idx="23">
                  <c:v>40787.958333333336</c:v>
                </c:pt>
                <c:pt idx="24">
                  <c:v>40788</c:v>
                </c:pt>
                <c:pt idx="25">
                  <c:v>40788.041666666664</c:v>
                </c:pt>
                <c:pt idx="26">
                  <c:v>40788.083333333336</c:v>
                </c:pt>
                <c:pt idx="27">
                  <c:v>40788.125</c:v>
                </c:pt>
                <c:pt idx="28">
                  <c:v>40788.166666666664</c:v>
                </c:pt>
                <c:pt idx="29">
                  <c:v>40788.208333333336</c:v>
                </c:pt>
                <c:pt idx="30">
                  <c:v>40788.25</c:v>
                </c:pt>
                <c:pt idx="31">
                  <c:v>40788.291666666664</c:v>
                </c:pt>
                <c:pt idx="32">
                  <c:v>40788.333333333336</c:v>
                </c:pt>
                <c:pt idx="33">
                  <c:v>40788.375</c:v>
                </c:pt>
                <c:pt idx="34">
                  <c:v>40788.416666666664</c:v>
                </c:pt>
                <c:pt idx="35">
                  <c:v>40788.458333333336</c:v>
                </c:pt>
                <c:pt idx="36">
                  <c:v>40788.5</c:v>
                </c:pt>
                <c:pt idx="37">
                  <c:v>40788.541666666664</c:v>
                </c:pt>
                <c:pt idx="38">
                  <c:v>40788.583333333336</c:v>
                </c:pt>
                <c:pt idx="39">
                  <c:v>40788.625</c:v>
                </c:pt>
                <c:pt idx="40">
                  <c:v>40788.666666666664</c:v>
                </c:pt>
                <c:pt idx="41">
                  <c:v>40788.708333333336</c:v>
                </c:pt>
                <c:pt idx="42">
                  <c:v>40788.75</c:v>
                </c:pt>
                <c:pt idx="43">
                  <c:v>40788.791666666664</c:v>
                </c:pt>
                <c:pt idx="44">
                  <c:v>40788.833333333336</c:v>
                </c:pt>
                <c:pt idx="45">
                  <c:v>40788.875</c:v>
                </c:pt>
                <c:pt idx="46">
                  <c:v>40788.916666666664</c:v>
                </c:pt>
                <c:pt idx="47">
                  <c:v>40788.958333333336</c:v>
                </c:pt>
                <c:pt idx="48">
                  <c:v>40789</c:v>
                </c:pt>
                <c:pt idx="49">
                  <c:v>40789.041666666664</c:v>
                </c:pt>
                <c:pt idx="50">
                  <c:v>40789.083333333336</c:v>
                </c:pt>
                <c:pt idx="51">
                  <c:v>40789.125</c:v>
                </c:pt>
                <c:pt idx="52">
                  <c:v>40789.166666666664</c:v>
                </c:pt>
                <c:pt idx="53">
                  <c:v>40789.208333333336</c:v>
                </c:pt>
                <c:pt idx="54">
                  <c:v>40789.25</c:v>
                </c:pt>
                <c:pt idx="55">
                  <c:v>40789.291666666664</c:v>
                </c:pt>
                <c:pt idx="56">
                  <c:v>40789.333333333336</c:v>
                </c:pt>
                <c:pt idx="57">
                  <c:v>40789.375</c:v>
                </c:pt>
                <c:pt idx="58">
                  <c:v>40789.416666666664</c:v>
                </c:pt>
                <c:pt idx="59">
                  <c:v>40789.458333333336</c:v>
                </c:pt>
                <c:pt idx="60">
                  <c:v>40789.5</c:v>
                </c:pt>
                <c:pt idx="61">
                  <c:v>40789.541666666664</c:v>
                </c:pt>
                <c:pt idx="62">
                  <c:v>40789.583333333336</c:v>
                </c:pt>
                <c:pt idx="63">
                  <c:v>40789.625</c:v>
                </c:pt>
                <c:pt idx="64">
                  <c:v>40789.666666666664</c:v>
                </c:pt>
                <c:pt idx="65">
                  <c:v>40789.708333333336</c:v>
                </c:pt>
                <c:pt idx="66">
                  <c:v>40789.75</c:v>
                </c:pt>
                <c:pt idx="67">
                  <c:v>40789.791666666664</c:v>
                </c:pt>
                <c:pt idx="68">
                  <c:v>40789.833333333336</c:v>
                </c:pt>
                <c:pt idx="69">
                  <c:v>40789.875</c:v>
                </c:pt>
                <c:pt idx="70">
                  <c:v>40789.916666666664</c:v>
                </c:pt>
                <c:pt idx="71">
                  <c:v>40789.958333333336</c:v>
                </c:pt>
                <c:pt idx="72">
                  <c:v>40790</c:v>
                </c:pt>
                <c:pt idx="73">
                  <c:v>40790.041666666664</c:v>
                </c:pt>
                <c:pt idx="74">
                  <c:v>40790.083333333336</c:v>
                </c:pt>
                <c:pt idx="75">
                  <c:v>40790.125</c:v>
                </c:pt>
                <c:pt idx="76">
                  <c:v>40790.166666666664</c:v>
                </c:pt>
                <c:pt idx="77">
                  <c:v>40790.208333333336</c:v>
                </c:pt>
                <c:pt idx="78">
                  <c:v>40790.25</c:v>
                </c:pt>
                <c:pt idx="79">
                  <c:v>40790.291666666664</c:v>
                </c:pt>
                <c:pt idx="80">
                  <c:v>40790.333333333336</c:v>
                </c:pt>
                <c:pt idx="81">
                  <c:v>40790.375</c:v>
                </c:pt>
                <c:pt idx="82">
                  <c:v>40790.416666666664</c:v>
                </c:pt>
                <c:pt idx="83">
                  <c:v>40790.458333333336</c:v>
                </c:pt>
                <c:pt idx="84">
                  <c:v>40790.5</c:v>
                </c:pt>
                <c:pt idx="85">
                  <c:v>40790.541666666664</c:v>
                </c:pt>
                <c:pt idx="86">
                  <c:v>40790.583333333336</c:v>
                </c:pt>
                <c:pt idx="87">
                  <c:v>40790.625</c:v>
                </c:pt>
                <c:pt idx="88">
                  <c:v>40790.666666666664</c:v>
                </c:pt>
                <c:pt idx="89">
                  <c:v>40790.708333333336</c:v>
                </c:pt>
                <c:pt idx="90">
                  <c:v>40790.75</c:v>
                </c:pt>
                <c:pt idx="91">
                  <c:v>40790.791666666664</c:v>
                </c:pt>
                <c:pt idx="92">
                  <c:v>40790.833333333336</c:v>
                </c:pt>
                <c:pt idx="93">
                  <c:v>40790.875</c:v>
                </c:pt>
                <c:pt idx="94">
                  <c:v>40790.916666666664</c:v>
                </c:pt>
                <c:pt idx="95">
                  <c:v>40790.958333333336</c:v>
                </c:pt>
                <c:pt idx="96">
                  <c:v>40791</c:v>
                </c:pt>
                <c:pt idx="97">
                  <c:v>40791.041666666664</c:v>
                </c:pt>
                <c:pt idx="98">
                  <c:v>40791.083333333336</c:v>
                </c:pt>
                <c:pt idx="99">
                  <c:v>40791.125</c:v>
                </c:pt>
                <c:pt idx="100">
                  <c:v>40791.166666666664</c:v>
                </c:pt>
                <c:pt idx="101">
                  <c:v>40791.208333333336</c:v>
                </c:pt>
                <c:pt idx="102">
                  <c:v>40791.25</c:v>
                </c:pt>
                <c:pt idx="103">
                  <c:v>40791.291666666664</c:v>
                </c:pt>
                <c:pt idx="104">
                  <c:v>40791.333333333336</c:v>
                </c:pt>
                <c:pt idx="105">
                  <c:v>40791.375</c:v>
                </c:pt>
                <c:pt idx="106">
                  <c:v>40791.416666666664</c:v>
                </c:pt>
                <c:pt idx="107">
                  <c:v>40791.458333333336</c:v>
                </c:pt>
                <c:pt idx="108">
                  <c:v>40791.5</c:v>
                </c:pt>
                <c:pt idx="109">
                  <c:v>40791.541666666664</c:v>
                </c:pt>
                <c:pt idx="110">
                  <c:v>40791.583333333336</c:v>
                </c:pt>
                <c:pt idx="111">
                  <c:v>40791.625</c:v>
                </c:pt>
                <c:pt idx="112">
                  <c:v>40791.666666666664</c:v>
                </c:pt>
                <c:pt idx="113">
                  <c:v>40791.708333333336</c:v>
                </c:pt>
                <c:pt idx="114">
                  <c:v>40791.75</c:v>
                </c:pt>
                <c:pt idx="115">
                  <c:v>40791.791666666664</c:v>
                </c:pt>
                <c:pt idx="116">
                  <c:v>40791.833333333336</c:v>
                </c:pt>
                <c:pt idx="117">
                  <c:v>40791.875</c:v>
                </c:pt>
                <c:pt idx="118">
                  <c:v>40791.916666666664</c:v>
                </c:pt>
                <c:pt idx="119">
                  <c:v>40791.958333333336</c:v>
                </c:pt>
                <c:pt idx="120">
                  <c:v>40792</c:v>
                </c:pt>
                <c:pt idx="121">
                  <c:v>40792.041666666664</c:v>
                </c:pt>
                <c:pt idx="122">
                  <c:v>40792.083333333336</c:v>
                </c:pt>
                <c:pt idx="123">
                  <c:v>40792.125</c:v>
                </c:pt>
                <c:pt idx="124">
                  <c:v>40792.166666666664</c:v>
                </c:pt>
                <c:pt idx="125">
                  <c:v>40792.208333333336</c:v>
                </c:pt>
                <c:pt idx="126">
                  <c:v>40792.25</c:v>
                </c:pt>
                <c:pt idx="127">
                  <c:v>40792.291666666664</c:v>
                </c:pt>
                <c:pt idx="128">
                  <c:v>40792.333333333336</c:v>
                </c:pt>
                <c:pt idx="129">
                  <c:v>40792.375</c:v>
                </c:pt>
                <c:pt idx="130">
                  <c:v>40792.416666666664</c:v>
                </c:pt>
                <c:pt idx="131">
                  <c:v>40792.458333333336</c:v>
                </c:pt>
                <c:pt idx="132">
                  <c:v>40792.5</c:v>
                </c:pt>
                <c:pt idx="133">
                  <c:v>40792.541666666664</c:v>
                </c:pt>
                <c:pt idx="134">
                  <c:v>40792.583333333336</c:v>
                </c:pt>
                <c:pt idx="135">
                  <c:v>40792.625</c:v>
                </c:pt>
                <c:pt idx="136">
                  <c:v>40792.666666666664</c:v>
                </c:pt>
                <c:pt idx="137">
                  <c:v>40792.708333333336</c:v>
                </c:pt>
                <c:pt idx="138">
                  <c:v>40792.75</c:v>
                </c:pt>
                <c:pt idx="139">
                  <c:v>40792.791666666664</c:v>
                </c:pt>
                <c:pt idx="140">
                  <c:v>40792.833333333336</c:v>
                </c:pt>
                <c:pt idx="141">
                  <c:v>40792.875</c:v>
                </c:pt>
                <c:pt idx="142">
                  <c:v>40792.916666666664</c:v>
                </c:pt>
                <c:pt idx="143">
                  <c:v>40792.958333333336</c:v>
                </c:pt>
                <c:pt idx="144">
                  <c:v>40793</c:v>
                </c:pt>
                <c:pt idx="145">
                  <c:v>40793.041666666664</c:v>
                </c:pt>
                <c:pt idx="146">
                  <c:v>40793.083333333336</c:v>
                </c:pt>
                <c:pt idx="147">
                  <c:v>40793.125</c:v>
                </c:pt>
                <c:pt idx="148">
                  <c:v>40793.166666666664</c:v>
                </c:pt>
                <c:pt idx="149">
                  <c:v>40793.208333333336</c:v>
                </c:pt>
                <c:pt idx="150">
                  <c:v>40793.25</c:v>
                </c:pt>
                <c:pt idx="151">
                  <c:v>40793.291666666664</c:v>
                </c:pt>
                <c:pt idx="152">
                  <c:v>40793.333333333336</c:v>
                </c:pt>
                <c:pt idx="153">
                  <c:v>40793.375</c:v>
                </c:pt>
                <c:pt idx="154">
                  <c:v>40793.416666666664</c:v>
                </c:pt>
                <c:pt idx="155">
                  <c:v>40793.458333333336</c:v>
                </c:pt>
                <c:pt idx="156">
                  <c:v>40793.5</c:v>
                </c:pt>
                <c:pt idx="157">
                  <c:v>40793.541666666664</c:v>
                </c:pt>
                <c:pt idx="158">
                  <c:v>40793.583333333336</c:v>
                </c:pt>
                <c:pt idx="159">
                  <c:v>40793.625</c:v>
                </c:pt>
                <c:pt idx="160">
                  <c:v>40793.666666666664</c:v>
                </c:pt>
                <c:pt idx="161">
                  <c:v>40793.708333333336</c:v>
                </c:pt>
                <c:pt idx="162">
                  <c:v>40793.75</c:v>
                </c:pt>
                <c:pt idx="163">
                  <c:v>40793.791666666664</c:v>
                </c:pt>
                <c:pt idx="164">
                  <c:v>40793.833333333336</c:v>
                </c:pt>
                <c:pt idx="165">
                  <c:v>40793.875</c:v>
                </c:pt>
                <c:pt idx="166">
                  <c:v>40793.916666666664</c:v>
                </c:pt>
                <c:pt idx="167">
                  <c:v>40793.958333333336</c:v>
                </c:pt>
                <c:pt idx="168">
                  <c:v>40794</c:v>
                </c:pt>
                <c:pt idx="169">
                  <c:v>40794.041666666664</c:v>
                </c:pt>
                <c:pt idx="170">
                  <c:v>40794.083333333336</c:v>
                </c:pt>
                <c:pt idx="171">
                  <c:v>40794.125</c:v>
                </c:pt>
                <c:pt idx="172">
                  <c:v>40794.166666666664</c:v>
                </c:pt>
                <c:pt idx="173">
                  <c:v>40794.208333333336</c:v>
                </c:pt>
                <c:pt idx="174">
                  <c:v>40794.25</c:v>
                </c:pt>
                <c:pt idx="175">
                  <c:v>40794.291666666664</c:v>
                </c:pt>
                <c:pt idx="176">
                  <c:v>40794.333333333336</c:v>
                </c:pt>
                <c:pt idx="177">
                  <c:v>40794.375</c:v>
                </c:pt>
                <c:pt idx="178">
                  <c:v>40794.416666666664</c:v>
                </c:pt>
                <c:pt idx="179">
                  <c:v>40794.458333333336</c:v>
                </c:pt>
                <c:pt idx="180">
                  <c:v>40794.5</c:v>
                </c:pt>
                <c:pt idx="181">
                  <c:v>40794.541666666664</c:v>
                </c:pt>
                <c:pt idx="182">
                  <c:v>40794.583333333336</c:v>
                </c:pt>
                <c:pt idx="183">
                  <c:v>40794.625</c:v>
                </c:pt>
                <c:pt idx="184">
                  <c:v>40794.666666666664</c:v>
                </c:pt>
                <c:pt idx="185">
                  <c:v>40794.708333333336</c:v>
                </c:pt>
                <c:pt idx="186">
                  <c:v>40794.75</c:v>
                </c:pt>
                <c:pt idx="187">
                  <c:v>40794.791666666664</c:v>
                </c:pt>
                <c:pt idx="188">
                  <c:v>40794.833333333336</c:v>
                </c:pt>
                <c:pt idx="189">
                  <c:v>40794.875</c:v>
                </c:pt>
                <c:pt idx="190">
                  <c:v>40794.916666666664</c:v>
                </c:pt>
                <c:pt idx="191">
                  <c:v>40794.958333333336</c:v>
                </c:pt>
                <c:pt idx="192">
                  <c:v>40795</c:v>
                </c:pt>
                <c:pt idx="193">
                  <c:v>40795.041666666664</c:v>
                </c:pt>
                <c:pt idx="194">
                  <c:v>40795.083333333336</c:v>
                </c:pt>
                <c:pt idx="195">
                  <c:v>40795.125</c:v>
                </c:pt>
                <c:pt idx="196">
                  <c:v>40795.166666666664</c:v>
                </c:pt>
                <c:pt idx="197">
                  <c:v>40795.208333333336</c:v>
                </c:pt>
                <c:pt idx="198">
                  <c:v>40795.25</c:v>
                </c:pt>
                <c:pt idx="199">
                  <c:v>40795.291666666664</c:v>
                </c:pt>
                <c:pt idx="200">
                  <c:v>40795.333333333336</c:v>
                </c:pt>
                <c:pt idx="201">
                  <c:v>40795.375</c:v>
                </c:pt>
                <c:pt idx="202">
                  <c:v>40795.416666666664</c:v>
                </c:pt>
                <c:pt idx="203">
                  <c:v>40795.458333333336</c:v>
                </c:pt>
                <c:pt idx="204">
                  <c:v>40795.5</c:v>
                </c:pt>
                <c:pt idx="205">
                  <c:v>40795.541666666664</c:v>
                </c:pt>
                <c:pt idx="206">
                  <c:v>40795.583333333336</c:v>
                </c:pt>
                <c:pt idx="207">
                  <c:v>40795.625</c:v>
                </c:pt>
                <c:pt idx="208">
                  <c:v>40795.666666666664</c:v>
                </c:pt>
                <c:pt idx="209">
                  <c:v>40795.708333333336</c:v>
                </c:pt>
                <c:pt idx="210">
                  <c:v>40795.75</c:v>
                </c:pt>
                <c:pt idx="211">
                  <c:v>40795.791666666664</c:v>
                </c:pt>
                <c:pt idx="212">
                  <c:v>40795.833333333336</c:v>
                </c:pt>
                <c:pt idx="213">
                  <c:v>40795.875</c:v>
                </c:pt>
                <c:pt idx="214">
                  <c:v>40795.916666666664</c:v>
                </c:pt>
                <c:pt idx="215">
                  <c:v>40795.958333333336</c:v>
                </c:pt>
                <c:pt idx="216">
                  <c:v>40796</c:v>
                </c:pt>
                <c:pt idx="217">
                  <c:v>40796.041666666664</c:v>
                </c:pt>
                <c:pt idx="218">
                  <c:v>40796.083333333336</c:v>
                </c:pt>
                <c:pt idx="219">
                  <c:v>40796.125</c:v>
                </c:pt>
                <c:pt idx="220">
                  <c:v>40796.166666666664</c:v>
                </c:pt>
                <c:pt idx="221">
                  <c:v>40796.208333333336</c:v>
                </c:pt>
                <c:pt idx="222">
                  <c:v>40796.25</c:v>
                </c:pt>
                <c:pt idx="223">
                  <c:v>40796.291666666664</c:v>
                </c:pt>
                <c:pt idx="224">
                  <c:v>40796.333333333336</c:v>
                </c:pt>
                <c:pt idx="225">
                  <c:v>40796.375</c:v>
                </c:pt>
                <c:pt idx="226">
                  <c:v>40796.416666666664</c:v>
                </c:pt>
                <c:pt idx="227">
                  <c:v>40796.458333333336</c:v>
                </c:pt>
                <c:pt idx="228">
                  <c:v>40796.5</c:v>
                </c:pt>
                <c:pt idx="229">
                  <c:v>40796.541666666664</c:v>
                </c:pt>
                <c:pt idx="230">
                  <c:v>40796.583333333336</c:v>
                </c:pt>
                <c:pt idx="231">
                  <c:v>40796.625</c:v>
                </c:pt>
                <c:pt idx="232">
                  <c:v>40796.666666666664</c:v>
                </c:pt>
                <c:pt idx="233">
                  <c:v>40796.708333333336</c:v>
                </c:pt>
                <c:pt idx="234">
                  <c:v>40796.75</c:v>
                </c:pt>
                <c:pt idx="235">
                  <c:v>40796.791666666664</c:v>
                </c:pt>
                <c:pt idx="236">
                  <c:v>40796.833333333336</c:v>
                </c:pt>
                <c:pt idx="237">
                  <c:v>40796.875</c:v>
                </c:pt>
                <c:pt idx="238">
                  <c:v>40796.916666666664</c:v>
                </c:pt>
                <c:pt idx="239">
                  <c:v>40796.958333333336</c:v>
                </c:pt>
                <c:pt idx="240">
                  <c:v>40797</c:v>
                </c:pt>
                <c:pt idx="241">
                  <c:v>40797.041666666664</c:v>
                </c:pt>
                <c:pt idx="242">
                  <c:v>40797.083333333336</c:v>
                </c:pt>
                <c:pt idx="243">
                  <c:v>40797.125</c:v>
                </c:pt>
                <c:pt idx="244">
                  <c:v>40797.166666666664</c:v>
                </c:pt>
                <c:pt idx="245">
                  <c:v>40797.208333333336</c:v>
                </c:pt>
                <c:pt idx="246">
                  <c:v>40797.25</c:v>
                </c:pt>
                <c:pt idx="247">
                  <c:v>40797.291666666664</c:v>
                </c:pt>
                <c:pt idx="248">
                  <c:v>40797.333333333336</c:v>
                </c:pt>
                <c:pt idx="249">
                  <c:v>40797.375</c:v>
                </c:pt>
                <c:pt idx="250">
                  <c:v>40797.416666666664</c:v>
                </c:pt>
                <c:pt idx="251">
                  <c:v>40797.458333333336</c:v>
                </c:pt>
                <c:pt idx="252">
                  <c:v>40797.5</c:v>
                </c:pt>
                <c:pt idx="253">
                  <c:v>40797.541666666664</c:v>
                </c:pt>
                <c:pt idx="254">
                  <c:v>40797.583333333336</c:v>
                </c:pt>
                <c:pt idx="255">
                  <c:v>40797.625</c:v>
                </c:pt>
                <c:pt idx="256">
                  <c:v>40797.666666666664</c:v>
                </c:pt>
                <c:pt idx="257">
                  <c:v>40797.708333333336</c:v>
                </c:pt>
                <c:pt idx="258">
                  <c:v>40797.75</c:v>
                </c:pt>
                <c:pt idx="259">
                  <c:v>40797.791666666664</c:v>
                </c:pt>
                <c:pt idx="260">
                  <c:v>40797.833333333336</c:v>
                </c:pt>
                <c:pt idx="261">
                  <c:v>40797.875</c:v>
                </c:pt>
                <c:pt idx="262">
                  <c:v>40797.916666666664</c:v>
                </c:pt>
                <c:pt idx="263">
                  <c:v>40797.958333333336</c:v>
                </c:pt>
                <c:pt idx="264">
                  <c:v>40798</c:v>
                </c:pt>
                <c:pt idx="265">
                  <c:v>40798.041666666664</c:v>
                </c:pt>
                <c:pt idx="266">
                  <c:v>40798.083333333336</c:v>
                </c:pt>
                <c:pt idx="267">
                  <c:v>40798.125</c:v>
                </c:pt>
                <c:pt idx="268">
                  <c:v>40798.166666666664</c:v>
                </c:pt>
                <c:pt idx="269">
                  <c:v>40798.208333333336</c:v>
                </c:pt>
                <c:pt idx="270">
                  <c:v>40798.25</c:v>
                </c:pt>
                <c:pt idx="271">
                  <c:v>40798.291666666664</c:v>
                </c:pt>
                <c:pt idx="272">
                  <c:v>40798.333333333336</c:v>
                </c:pt>
                <c:pt idx="273">
                  <c:v>40798.375</c:v>
                </c:pt>
                <c:pt idx="274">
                  <c:v>40798.416666666664</c:v>
                </c:pt>
                <c:pt idx="275">
                  <c:v>40798.458333333336</c:v>
                </c:pt>
                <c:pt idx="276">
                  <c:v>40798.5</c:v>
                </c:pt>
                <c:pt idx="277">
                  <c:v>40798.541666666664</c:v>
                </c:pt>
                <c:pt idx="278">
                  <c:v>40798.583333333336</c:v>
                </c:pt>
                <c:pt idx="279">
                  <c:v>40798.625</c:v>
                </c:pt>
                <c:pt idx="280">
                  <c:v>40798.666666666664</c:v>
                </c:pt>
                <c:pt idx="281">
                  <c:v>40798.708333333336</c:v>
                </c:pt>
                <c:pt idx="282">
                  <c:v>40798.75</c:v>
                </c:pt>
                <c:pt idx="283">
                  <c:v>40798.791666666664</c:v>
                </c:pt>
                <c:pt idx="284">
                  <c:v>40798.833333333336</c:v>
                </c:pt>
                <c:pt idx="285">
                  <c:v>40798.875</c:v>
                </c:pt>
                <c:pt idx="286">
                  <c:v>40798.916666666664</c:v>
                </c:pt>
                <c:pt idx="287">
                  <c:v>40798.958333333336</c:v>
                </c:pt>
                <c:pt idx="288">
                  <c:v>40799</c:v>
                </c:pt>
                <c:pt idx="289">
                  <c:v>40799.041666666664</c:v>
                </c:pt>
                <c:pt idx="290">
                  <c:v>40799.083333333336</c:v>
                </c:pt>
                <c:pt idx="291">
                  <c:v>40799.125</c:v>
                </c:pt>
                <c:pt idx="292">
                  <c:v>40799.166666666664</c:v>
                </c:pt>
                <c:pt idx="293">
                  <c:v>40799.208333333336</c:v>
                </c:pt>
                <c:pt idx="294">
                  <c:v>40799.25</c:v>
                </c:pt>
                <c:pt idx="295">
                  <c:v>40799.291666666664</c:v>
                </c:pt>
                <c:pt idx="296">
                  <c:v>40799.333333333336</c:v>
                </c:pt>
                <c:pt idx="297">
                  <c:v>40799.375</c:v>
                </c:pt>
                <c:pt idx="298">
                  <c:v>40799.416666666664</c:v>
                </c:pt>
                <c:pt idx="299">
                  <c:v>40799.458333333336</c:v>
                </c:pt>
                <c:pt idx="300">
                  <c:v>40799.5</c:v>
                </c:pt>
                <c:pt idx="301">
                  <c:v>40799.541666666664</c:v>
                </c:pt>
                <c:pt idx="302">
                  <c:v>40799.583333333336</c:v>
                </c:pt>
                <c:pt idx="303">
                  <c:v>40799.625</c:v>
                </c:pt>
                <c:pt idx="304">
                  <c:v>40799.666666666664</c:v>
                </c:pt>
                <c:pt idx="305">
                  <c:v>40799.708333333336</c:v>
                </c:pt>
                <c:pt idx="306">
                  <c:v>40799.75</c:v>
                </c:pt>
                <c:pt idx="307">
                  <c:v>40799.791666666664</c:v>
                </c:pt>
                <c:pt idx="308">
                  <c:v>40799.833333333336</c:v>
                </c:pt>
                <c:pt idx="309">
                  <c:v>40799.875</c:v>
                </c:pt>
                <c:pt idx="310">
                  <c:v>40799.916666666664</c:v>
                </c:pt>
                <c:pt idx="311">
                  <c:v>40799.958333333336</c:v>
                </c:pt>
                <c:pt idx="312">
                  <c:v>40800</c:v>
                </c:pt>
                <c:pt idx="313">
                  <c:v>40800.041666666664</c:v>
                </c:pt>
                <c:pt idx="314">
                  <c:v>40800.083333333336</c:v>
                </c:pt>
                <c:pt idx="315">
                  <c:v>40800.125</c:v>
                </c:pt>
                <c:pt idx="316">
                  <c:v>40800.166666666664</c:v>
                </c:pt>
                <c:pt idx="317">
                  <c:v>40800.208333333336</c:v>
                </c:pt>
                <c:pt idx="318">
                  <c:v>40800.25</c:v>
                </c:pt>
                <c:pt idx="319">
                  <c:v>40800.291666666664</c:v>
                </c:pt>
                <c:pt idx="320">
                  <c:v>40800.333333333336</c:v>
                </c:pt>
                <c:pt idx="321">
                  <c:v>40800.375</c:v>
                </c:pt>
                <c:pt idx="322">
                  <c:v>40800.416666666664</c:v>
                </c:pt>
                <c:pt idx="323">
                  <c:v>40800.458333333336</c:v>
                </c:pt>
                <c:pt idx="324">
                  <c:v>40800.5</c:v>
                </c:pt>
                <c:pt idx="325">
                  <c:v>40800.541666666664</c:v>
                </c:pt>
                <c:pt idx="326">
                  <c:v>40800.583333333336</c:v>
                </c:pt>
                <c:pt idx="327">
                  <c:v>40800.625</c:v>
                </c:pt>
                <c:pt idx="328">
                  <c:v>40800.666666666664</c:v>
                </c:pt>
                <c:pt idx="329">
                  <c:v>40800.708333333336</c:v>
                </c:pt>
                <c:pt idx="330">
                  <c:v>40800.75</c:v>
                </c:pt>
                <c:pt idx="331">
                  <c:v>40800.791666666664</c:v>
                </c:pt>
                <c:pt idx="332">
                  <c:v>40800.833333333336</c:v>
                </c:pt>
                <c:pt idx="333">
                  <c:v>40800.875</c:v>
                </c:pt>
                <c:pt idx="334">
                  <c:v>40800.916666666664</c:v>
                </c:pt>
                <c:pt idx="335">
                  <c:v>40800.958333333336</c:v>
                </c:pt>
                <c:pt idx="336">
                  <c:v>40801</c:v>
                </c:pt>
                <c:pt idx="337">
                  <c:v>40801.041666666664</c:v>
                </c:pt>
                <c:pt idx="338">
                  <c:v>40801.083333333336</c:v>
                </c:pt>
                <c:pt idx="339">
                  <c:v>40801.125</c:v>
                </c:pt>
                <c:pt idx="340">
                  <c:v>40801.166666666664</c:v>
                </c:pt>
                <c:pt idx="341">
                  <c:v>40801.208333333336</c:v>
                </c:pt>
                <c:pt idx="342">
                  <c:v>40801.25</c:v>
                </c:pt>
                <c:pt idx="343">
                  <c:v>40801.291666666664</c:v>
                </c:pt>
                <c:pt idx="344">
                  <c:v>40801.333333333336</c:v>
                </c:pt>
                <c:pt idx="345">
                  <c:v>40801.375</c:v>
                </c:pt>
                <c:pt idx="346">
                  <c:v>40801.416666666664</c:v>
                </c:pt>
                <c:pt idx="347">
                  <c:v>40801.458333333336</c:v>
                </c:pt>
                <c:pt idx="348">
                  <c:v>40801.5</c:v>
                </c:pt>
                <c:pt idx="349">
                  <c:v>40801.541666666664</c:v>
                </c:pt>
                <c:pt idx="350">
                  <c:v>40801.583333333336</c:v>
                </c:pt>
                <c:pt idx="351">
                  <c:v>40801.625</c:v>
                </c:pt>
                <c:pt idx="352">
                  <c:v>40801.666666666664</c:v>
                </c:pt>
                <c:pt idx="353">
                  <c:v>40801.708333333336</c:v>
                </c:pt>
                <c:pt idx="354">
                  <c:v>40801.75</c:v>
                </c:pt>
                <c:pt idx="355">
                  <c:v>40801.791666666664</c:v>
                </c:pt>
                <c:pt idx="356">
                  <c:v>40801.833333333336</c:v>
                </c:pt>
                <c:pt idx="357">
                  <c:v>40801.875</c:v>
                </c:pt>
                <c:pt idx="358">
                  <c:v>40801.916666666664</c:v>
                </c:pt>
                <c:pt idx="359">
                  <c:v>40801.958333333336</c:v>
                </c:pt>
                <c:pt idx="360">
                  <c:v>40802</c:v>
                </c:pt>
                <c:pt idx="361">
                  <c:v>40802.041666666664</c:v>
                </c:pt>
                <c:pt idx="362">
                  <c:v>40802.083333333336</c:v>
                </c:pt>
                <c:pt idx="363">
                  <c:v>40802.125</c:v>
                </c:pt>
                <c:pt idx="364">
                  <c:v>40802.166666666664</c:v>
                </c:pt>
                <c:pt idx="365">
                  <c:v>40802.208333333336</c:v>
                </c:pt>
                <c:pt idx="366">
                  <c:v>40802.25</c:v>
                </c:pt>
                <c:pt idx="367">
                  <c:v>40802.291666666664</c:v>
                </c:pt>
                <c:pt idx="368">
                  <c:v>40802.333333333336</c:v>
                </c:pt>
                <c:pt idx="369">
                  <c:v>40802.375</c:v>
                </c:pt>
                <c:pt idx="370">
                  <c:v>40802.416666666664</c:v>
                </c:pt>
                <c:pt idx="371">
                  <c:v>40802.458333333336</c:v>
                </c:pt>
                <c:pt idx="372">
                  <c:v>40802.5</c:v>
                </c:pt>
                <c:pt idx="373">
                  <c:v>40802.541666666664</c:v>
                </c:pt>
                <c:pt idx="374">
                  <c:v>40802.583333333336</c:v>
                </c:pt>
                <c:pt idx="375">
                  <c:v>40802.625</c:v>
                </c:pt>
                <c:pt idx="376">
                  <c:v>40802.666666666664</c:v>
                </c:pt>
                <c:pt idx="377">
                  <c:v>40802.708333333336</c:v>
                </c:pt>
                <c:pt idx="378">
                  <c:v>40802.75</c:v>
                </c:pt>
                <c:pt idx="379">
                  <c:v>40802.791666666664</c:v>
                </c:pt>
                <c:pt idx="380">
                  <c:v>40802.833333333336</c:v>
                </c:pt>
                <c:pt idx="381">
                  <c:v>40802.875</c:v>
                </c:pt>
                <c:pt idx="382">
                  <c:v>40802.916666666664</c:v>
                </c:pt>
                <c:pt idx="383">
                  <c:v>40802.958333333336</c:v>
                </c:pt>
                <c:pt idx="384">
                  <c:v>40803</c:v>
                </c:pt>
                <c:pt idx="385">
                  <c:v>40803.041666666664</c:v>
                </c:pt>
                <c:pt idx="386">
                  <c:v>40803.083333333336</c:v>
                </c:pt>
                <c:pt idx="387">
                  <c:v>40803.125</c:v>
                </c:pt>
                <c:pt idx="388">
                  <c:v>40803.166666666664</c:v>
                </c:pt>
                <c:pt idx="389">
                  <c:v>40803.208333333336</c:v>
                </c:pt>
                <c:pt idx="390">
                  <c:v>40803.25</c:v>
                </c:pt>
                <c:pt idx="391">
                  <c:v>40803.291666666664</c:v>
                </c:pt>
                <c:pt idx="392">
                  <c:v>40803.333333333336</c:v>
                </c:pt>
                <c:pt idx="393">
                  <c:v>40803.375</c:v>
                </c:pt>
                <c:pt idx="394">
                  <c:v>40803.416666666664</c:v>
                </c:pt>
                <c:pt idx="395">
                  <c:v>40803.458333333336</c:v>
                </c:pt>
                <c:pt idx="396">
                  <c:v>40803.5</c:v>
                </c:pt>
                <c:pt idx="397">
                  <c:v>40803.541666666664</c:v>
                </c:pt>
                <c:pt idx="398">
                  <c:v>40803.583333333336</c:v>
                </c:pt>
                <c:pt idx="399">
                  <c:v>40803.625</c:v>
                </c:pt>
                <c:pt idx="400">
                  <c:v>40803.666666666664</c:v>
                </c:pt>
                <c:pt idx="401">
                  <c:v>40803.708333333336</c:v>
                </c:pt>
                <c:pt idx="402">
                  <c:v>40803.75</c:v>
                </c:pt>
                <c:pt idx="403">
                  <c:v>40803.791666666664</c:v>
                </c:pt>
                <c:pt idx="404">
                  <c:v>40803.833333333336</c:v>
                </c:pt>
                <c:pt idx="405">
                  <c:v>40803.875</c:v>
                </c:pt>
                <c:pt idx="406">
                  <c:v>40803.916666666664</c:v>
                </c:pt>
                <c:pt idx="407">
                  <c:v>40803.958333333336</c:v>
                </c:pt>
                <c:pt idx="408">
                  <c:v>40804</c:v>
                </c:pt>
                <c:pt idx="409">
                  <c:v>40804.041666666664</c:v>
                </c:pt>
                <c:pt idx="410">
                  <c:v>40804.083333333336</c:v>
                </c:pt>
                <c:pt idx="411">
                  <c:v>40804.125</c:v>
                </c:pt>
                <c:pt idx="412">
                  <c:v>40804.166666666664</c:v>
                </c:pt>
                <c:pt idx="413">
                  <c:v>40804.208333333336</c:v>
                </c:pt>
                <c:pt idx="414">
                  <c:v>40804.25</c:v>
                </c:pt>
                <c:pt idx="415">
                  <c:v>40804.291666666664</c:v>
                </c:pt>
                <c:pt idx="416">
                  <c:v>40804.333333333336</c:v>
                </c:pt>
                <c:pt idx="417">
                  <c:v>40804.375</c:v>
                </c:pt>
                <c:pt idx="418">
                  <c:v>40804.416666666664</c:v>
                </c:pt>
                <c:pt idx="419">
                  <c:v>40804.458333333336</c:v>
                </c:pt>
                <c:pt idx="420">
                  <c:v>40804.5</c:v>
                </c:pt>
                <c:pt idx="421">
                  <c:v>40804.541666666664</c:v>
                </c:pt>
                <c:pt idx="422">
                  <c:v>40804.583333333336</c:v>
                </c:pt>
                <c:pt idx="423">
                  <c:v>40804.625</c:v>
                </c:pt>
                <c:pt idx="424">
                  <c:v>40804.666666666664</c:v>
                </c:pt>
                <c:pt idx="425">
                  <c:v>40804.708333333336</c:v>
                </c:pt>
                <c:pt idx="426">
                  <c:v>40804.75</c:v>
                </c:pt>
                <c:pt idx="427">
                  <c:v>40804.791666666664</c:v>
                </c:pt>
                <c:pt idx="428">
                  <c:v>40804.833333333336</c:v>
                </c:pt>
                <c:pt idx="429">
                  <c:v>40804.875</c:v>
                </c:pt>
                <c:pt idx="430">
                  <c:v>40804.916666666664</c:v>
                </c:pt>
                <c:pt idx="431">
                  <c:v>40804.958333333336</c:v>
                </c:pt>
                <c:pt idx="432">
                  <c:v>40805</c:v>
                </c:pt>
                <c:pt idx="433">
                  <c:v>40805.041666666664</c:v>
                </c:pt>
                <c:pt idx="434">
                  <c:v>40805.083333333336</c:v>
                </c:pt>
                <c:pt idx="435">
                  <c:v>40805.125</c:v>
                </c:pt>
                <c:pt idx="436">
                  <c:v>40805.166666666664</c:v>
                </c:pt>
                <c:pt idx="437">
                  <c:v>40805.208333333336</c:v>
                </c:pt>
                <c:pt idx="438">
                  <c:v>40805.25</c:v>
                </c:pt>
                <c:pt idx="439">
                  <c:v>40805.291666666664</c:v>
                </c:pt>
                <c:pt idx="440">
                  <c:v>40805.333333333336</c:v>
                </c:pt>
                <c:pt idx="441">
                  <c:v>40805.375</c:v>
                </c:pt>
                <c:pt idx="442">
                  <c:v>40805.416666666664</c:v>
                </c:pt>
                <c:pt idx="443">
                  <c:v>40805.458333333336</c:v>
                </c:pt>
                <c:pt idx="444">
                  <c:v>40805.5</c:v>
                </c:pt>
                <c:pt idx="445">
                  <c:v>40805.541666666664</c:v>
                </c:pt>
                <c:pt idx="446">
                  <c:v>40805.583333333336</c:v>
                </c:pt>
                <c:pt idx="447">
                  <c:v>40805.625</c:v>
                </c:pt>
                <c:pt idx="448">
                  <c:v>40805.666666666664</c:v>
                </c:pt>
                <c:pt idx="449">
                  <c:v>40805.708333333336</c:v>
                </c:pt>
                <c:pt idx="450">
                  <c:v>40805.75</c:v>
                </c:pt>
                <c:pt idx="451">
                  <c:v>40805.791666666664</c:v>
                </c:pt>
                <c:pt idx="452">
                  <c:v>40805.833333333336</c:v>
                </c:pt>
                <c:pt idx="453">
                  <c:v>40805.875</c:v>
                </c:pt>
                <c:pt idx="454">
                  <c:v>40805.916666666664</c:v>
                </c:pt>
                <c:pt idx="455">
                  <c:v>40805.958333333336</c:v>
                </c:pt>
                <c:pt idx="456">
                  <c:v>40806</c:v>
                </c:pt>
                <c:pt idx="457">
                  <c:v>40806.041666666664</c:v>
                </c:pt>
                <c:pt idx="458">
                  <c:v>40806.083333333336</c:v>
                </c:pt>
                <c:pt idx="459">
                  <c:v>40806.125</c:v>
                </c:pt>
                <c:pt idx="460">
                  <c:v>40806.166666666664</c:v>
                </c:pt>
                <c:pt idx="461">
                  <c:v>40806.208333333336</c:v>
                </c:pt>
                <c:pt idx="462">
                  <c:v>40806.25</c:v>
                </c:pt>
                <c:pt idx="463">
                  <c:v>40806.291666666664</c:v>
                </c:pt>
                <c:pt idx="464">
                  <c:v>40806.333333333336</c:v>
                </c:pt>
                <c:pt idx="465">
                  <c:v>40806.375</c:v>
                </c:pt>
                <c:pt idx="466">
                  <c:v>40806.416666666664</c:v>
                </c:pt>
                <c:pt idx="467">
                  <c:v>40806.458333333336</c:v>
                </c:pt>
                <c:pt idx="468">
                  <c:v>40806.5</c:v>
                </c:pt>
                <c:pt idx="469">
                  <c:v>40806.541666666664</c:v>
                </c:pt>
                <c:pt idx="470">
                  <c:v>40806.583333333336</c:v>
                </c:pt>
                <c:pt idx="471">
                  <c:v>40806.625</c:v>
                </c:pt>
                <c:pt idx="472">
                  <c:v>40806.666666666664</c:v>
                </c:pt>
                <c:pt idx="473">
                  <c:v>40806.708333333336</c:v>
                </c:pt>
                <c:pt idx="474">
                  <c:v>40806.75</c:v>
                </c:pt>
                <c:pt idx="475">
                  <c:v>40806.791666666664</c:v>
                </c:pt>
                <c:pt idx="476">
                  <c:v>40806.833333333336</c:v>
                </c:pt>
                <c:pt idx="477">
                  <c:v>40806.875</c:v>
                </c:pt>
                <c:pt idx="478">
                  <c:v>40806.916666666664</c:v>
                </c:pt>
                <c:pt idx="479">
                  <c:v>40806.958333333336</c:v>
                </c:pt>
                <c:pt idx="480">
                  <c:v>40807</c:v>
                </c:pt>
                <c:pt idx="481">
                  <c:v>40807.041666666664</c:v>
                </c:pt>
                <c:pt idx="482">
                  <c:v>40807.083333333336</c:v>
                </c:pt>
                <c:pt idx="483">
                  <c:v>40807.125</c:v>
                </c:pt>
                <c:pt idx="484">
                  <c:v>40807.166666666664</c:v>
                </c:pt>
                <c:pt idx="485">
                  <c:v>40807.208333333336</c:v>
                </c:pt>
                <c:pt idx="486">
                  <c:v>40807.25</c:v>
                </c:pt>
                <c:pt idx="487">
                  <c:v>40807.291666666664</c:v>
                </c:pt>
                <c:pt idx="488">
                  <c:v>40807.333333333336</c:v>
                </c:pt>
                <c:pt idx="489">
                  <c:v>40807.375</c:v>
                </c:pt>
                <c:pt idx="490">
                  <c:v>40807.416666666664</c:v>
                </c:pt>
                <c:pt idx="491">
                  <c:v>40807.458333333336</c:v>
                </c:pt>
                <c:pt idx="492">
                  <c:v>40807.5</c:v>
                </c:pt>
                <c:pt idx="493">
                  <c:v>40807.541666666664</c:v>
                </c:pt>
                <c:pt idx="494">
                  <c:v>40807.583333333336</c:v>
                </c:pt>
                <c:pt idx="495">
                  <c:v>40807.625</c:v>
                </c:pt>
                <c:pt idx="496">
                  <c:v>40807.666666666664</c:v>
                </c:pt>
                <c:pt idx="497">
                  <c:v>40807.708333333336</c:v>
                </c:pt>
                <c:pt idx="498">
                  <c:v>40807.75</c:v>
                </c:pt>
                <c:pt idx="499">
                  <c:v>40807.791666666664</c:v>
                </c:pt>
                <c:pt idx="500">
                  <c:v>40807.833333333336</c:v>
                </c:pt>
                <c:pt idx="501">
                  <c:v>40807.875</c:v>
                </c:pt>
                <c:pt idx="502">
                  <c:v>40807.916666666664</c:v>
                </c:pt>
                <c:pt idx="503">
                  <c:v>40807.958333333336</c:v>
                </c:pt>
                <c:pt idx="504">
                  <c:v>40808</c:v>
                </c:pt>
                <c:pt idx="505">
                  <c:v>40808.041666666664</c:v>
                </c:pt>
                <c:pt idx="506">
                  <c:v>40808.083333333336</c:v>
                </c:pt>
                <c:pt idx="507">
                  <c:v>40808.125</c:v>
                </c:pt>
                <c:pt idx="508">
                  <c:v>40808.166666666664</c:v>
                </c:pt>
                <c:pt idx="509">
                  <c:v>40808.208333333336</c:v>
                </c:pt>
                <c:pt idx="510">
                  <c:v>40808.25</c:v>
                </c:pt>
                <c:pt idx="511">
                  <c:v>40808.291666666664</c:v>
                </c:pt>
                <c:pt idx="512">
                  <c:v>40808.333333333336</c:v>
                </c:pt>
                <c:pt idx="513">
                  <c:v>40808.375</c:v>
                </c:pt>
                <c:pt idx="514">
                  <c:v>40808.416666666664</c:v>
                </c:pt>
                <c:pt idx="515">
                  <c:v>40808.458333333336</c:v>
                </c:pt>
                <c:pt idx="516">
                  <c:v>40808.5</c:v>
                </c:pt>
                <c:pt idx="517">
                  <c:v>40808.541666666664</c:v>
                </c:pt>
                <c:pt idx="518">
                  <c:v>40808.583333333336</c:v>
                </c:pt>
                <c:pt idx="519">
                  <c:v>40808.625</c:v>
                </c:pt>
                <c:pt idx="520">
                  <c:v>40808.666666666664</c:v>
                </c:pt>
                <c:pt idx="521">
                  <c:v>40808.708333333336</c:v>
                </c:pt>
                <c:pt idx="522">
                  <c:v>40808.75</c:v>
                </c:pt>
                <c:pt idx="523">
                  <c:v>40808.791666666664</c:v>
                </c:pt>
                <c:pt idx="524">
                  <c:v>40808.833333333336</c:v>
                </c:pt>
                <c:pt idx="525">
                  <c:v>40808.875</c:v>
                </c:pt>
                <c:pt idx="526">
                  <c:v>40808.916666666664</c:v>
                </c:pt>
                <c:pt idx="527">
                  <c:v>40808.958333333336</c:v>
                </c:pt>
                <c:pt idx="528">
                  <c:v>40809</c:v>
                </c:pt>
                <c:pt idx="529">
                  <c:v>40809.041666666664</c:v>
                </c:pt>
                <c:pt idx="530">
                  <c:v>40809.083333333336</c:v>
                </c:pt>
                <c:pt idx="531">
                  <c:v>40809.125</c:v>
                </c:pt>
                <c:pt idx="532">
                  <c:v>40809.166666666664</c:v>
                </c:pt>
                <c:pt idx="533">
                  <c:v>40809.208333333336</c:v>
                </c:pt>
                <c:pt idx="534">
                  <c:v>40809.25</c:v>
                </c:pt>
                <c:pt idx="535">
                  <c:v>40809.291666666664</c:v>
                </c:pt>
                <c:pt idx="536">
                  <c:v>40809.333333333336</c:v>
                </c:pt>
                <c:pt idx="537">
                  <c:v>40809.375</c:v>
                </c:pt>
                <c:pt idx="538">
                  <c:v>40809.416666666664</c:v>
                </c:pt>
                <c:pt idx="539">
                  <c:v>40809.458333333336</c:v>
                </c:pt>
                <c:pt idx="540">
                  <c:v>40809.5</c:v>
                </c:pt>
                <c:pt idx="541">
                  <c:v>40809.541666666664</c:v>
                </c:pt>
                <c:pt idx="542">
                  <c:v>40809.583333333336</c:v>
                </c:pt>
                <c:pt idx="543">
                  <c:v>40809.625</c:v>
                </c:pt>
                <c:pt idx="544">
                  <c:v>40809.666666666664</c:v>
                </c:pt>
                <c:pt idx="545">
                  <c:v>40809.708333333336</c:v>
                </c:pt>
                <c:pt idx="546">
                  <c:v>40809.75</c:v>
                </c:pt>
                <c:pt idx="547">
                  <c:v>40809.791666666664</c:v>
                </c:pt>
                <c:pt idx="548">
                  <c:v>40809.833333333336</c:v>
                </c:pt>
                <c:pt idx="549">
                  <c:v>40809.875</c:v>
                </c:pt>
                <c:pt idx="550">
                  <c:v>40809.916666666664</c:v>
                </c:pt>
                <c:pt idx="551">
                  <c:v>40809.958333333336</c:v>
                </c:pt>
                <c:pt idx="552">
                  <c:v>40810</c:v>
                </c:pt>
                <c:pt idx="553">
                  <c:v>40810.041666666664</c:v>
                </c:pt>
                <c:pt idx="554">
                  <c:v>40810.083333333336</c:v>
                </c:pt>
                <c:pt idx="555">
                  <c:v>40810.125</c:v>
                </c:pt>
                <c:pt idx="556">
                  <c:v>40810.166666666664</c:v>
                </c:pt>
                <c:pt idx="557">
                  <c:v>40810.208333333336</c:v>
                </c:pt>
                <c:pt idx="558">
                  <c:v>40810.25</c:v>
                </c:pt>
                <c:pt idx="559">
                  <c:v>40810.291666666664</c:v>
                </c:pt>
                <c:pt idx="560">
                  <c:v>40810.333333333336</c:v>
                </c:pt>
                <c:pt idx="561">
                  <c:v>40810.375</c:v>
                </c:pt>
                <c:pt idx="562">
                  <c:v>40810.416666666664</c:v>
                </c:pt>
                <c:pt idx="563">
                  <c:v>40810.458333333336</c:v>
                </c:pt>
                <c:pt idx="564">
                  <c:v>40810.5</c:v>
                </c:pt>
                <c:pt idx="565">
                  <c:v>40810.541666666664</c:v>
                </c:pt>
                <c:pt idx="566">
                  <c:v>40810.583333333336</c:v>
                </c:pt>
                <c:pt idx="567">
                  <c:v>40810.625</c:v>
                </c:pt>
                <c:pt idx="568">
                  <c:v>40810.666666666664</c:v>
                </c:pt>
                <c:pt idx="569">
                  <c:v>40810.708333333336</c:v>
                </c:pt>
                <c:pt idx="570">
                  <c:v>40810.75</c:v>
                </c:pt>
                <c:pt idx="571">
                  <c:v>40810.791666666664</c:v>
                </c:pt>
                <c:pt idx="572">
                  <c:v>40810.833333333336</c:v>
                </c:pt>
                <c:pt idx="573">
                  <c:v>40810.875</c:v>
                </c:pt>
                <c:pt idx="574">
                  <c:v>40810.916666666664</c:v>
                </c:pt>
                <c:pt idx="575">
                  <c:v>40810.958333333336</c:v>
                </c:pt>
                <c:pt idx="576">
                  <c:v>40811</c:v>
                </c:pt>
                <c:pt idx="577">
                  <c:v>40811.041666666664</c:v>
                </c:pt>
                <c:pt idx="578">
                  <c:v>40811.083333333336</c:v>
                </c:pt>
                <c:pt idx="579">
                  <c:v>40811.125</c:v>
                </c:pt>
                <c:pt idx="580">
                  <c:v>40811.166666666664</c:v>
                </c:pt>
                <c:pt idx="581">
                  <c:v>40811.208333333336</c:v>
                </c:pt>
                <c:pt idx="582">
                  <c:v>40811.25</c:v>
                </c:pt>
                <c:pt idx="583">
                  <c:v>40811.291666666664</c:v>
                </c:pt>
                <c:pt idx="584">
                  <c:v>40811.333333333336</c:v>
                </c:pt>
                <c:pt idx="585">
                  <c:v>40811.375</c:v>
                </c:pt>
                <c:pt idx="586">
                  <c:v>40811.416666666664</c:v>
                </c:pt>
                <c:pt idx="587">
                  <c:v>40811.458333333336</c:v>
                </c:pt>
                <c:pt idx="588">
                  <c:v>40811.5</c:v>
                </c:pt>
                <c:pt idx="589">
                  <c:v>40811.541666666664</c:v>
                </c:pt>
                <c:pt idx="590">
                  <c:v>40811.583333333336</c:v>
                </c:pt>
                <c:pt idx="591">
                  <c:v>40811.625</c:v>
                </c:pt>
                <c:pt idx="592">
                  <c:v>40811.666666666664</c:v>
                </c:pt>
                <c:pt idx="593">
                  <c:v>40811.708333333336</c:v>
                </c:pt>
                <c:pt idx="594">
                  <c:v>40811.75</c:v>
                </c:pt>
                <c:pt idx="595">
                  <c:v>40811.791666666664</c:v>
                </c:pt>
                <c:pt idx="596">
                  <c:v>40811.833333333336</c:v>
                </c:pt>
                <c:pt idx="597">
                  <c:v>40811.875</c:v>
                </c:pt>
                <c:pt idx="598">
                  <c:v>40811.916666666664</c:v>
                </c:pt>
                <c:pt idx="599">
                  <c:v>40811.958333333336</c:v>
                </c:pt>
                <c:pt idx="600">
                  <c:v>40812</c:v>
                </c:pt>
                <c:pt idx="601">
                  <c:v>40812.041666666664</c:v>
                </c:pt>
                <c:pt idx="602">
                  <c:v>40812.083333333336</c:v>
                </c:pt>
                <c:pt idx="603">
                  <c:v>40812.125</c:v>
                </c:pt>
                <c:pt idx="604">
                  <c:v>40812.166666666664</c:v>
                </c:pt>
                <c:pt idx="605">
                  <c:v>40812.208333333336</c:v>
                </c:pt>
                <c:pt idx="606">
                  <c:v>40812.25</c:v>
                </c:pt>
                <c:pt idx="607">
                  <c:v>40812.291666666664</c:v>
                </c:pt>
                <c:pt idx="608">
                  <c:v>40812.333333333336</c:v>
                </c:pt>
                <c:pt idx="609">
                  <c:v>40812.375</c:v>
                </c:pt>
                <c:pt idx="610">
                  <c:v>40812.416666666664</c:v>
                </c:pt>
                <c:pt idx="611">
                  <c:v>40812.458333333336</c:v>
                </c:pt>
                <c:pt idx="612">
                  <c:v>40812.5</c:v>
                </c:pt>
                <c:pt idx="613">
                  <c:v>40812.541666666664</c:v>
                </c:pt>
                <c:pt idx="614">
                  <c:v>40812.583333333336</c:v>
                </c:pt>
                <c:pt idx="615">
                  <c:v>40812.625</c:v>
                </c:pt>
                <c:pt idx="616">
                  <c:v>40812.666666666664</c:v>
                </c:pt>
                <c:pt idx="617">
                  <c:v>40812.708333333336</c:v>
                </c:pt>
                <c:pt idx="618">
                  <c:v>40812.75</c:v>
                </c:pt>
                <c:pt idx="619">
                  <c:v>40812.791666666664</c:v>
                </c:pt>
                <c:pt idx="620">
                  <c:v>40812.833333333336</c:v>
                </c:pt>
                <c:pt idx="621">
                  <c:v>40812.875</c:v>
                </c:pt>
                <c:pt idx="622">
                  <c:v>40812.916666666664</c:v>
                </c:pt>
                <c:pt idx="623">
                  <c:v>40812.958333333336</c:v>
                </c:pt>
                <c:pt idx="624">
                  <c:v>40813</c:v>
                </c:pt>
                <c:pt idx="625">
                  <c:v>40813.041666666664</c:v>
                </c:pt>
                <c:pt idx="626">
                  <c:v>40813.083333333336</c:v>
                </c:pt>
                <c:pt idx="627">
                  <c:v>40813.125</c:v>
                </c:pt>
                <c:pt idx="628">
                  <c:v>40813.166666666664</c:v>
                </c:pt>
                <c:pt idx="629">
                  <c:v>40813.208333333336</c:v>
                </c:pt>
                <c:pt idx="630">
                  <c:v>40813.25</c:v>
                </c:pt>
                <c:pt idx="631">
                  <c:v>40813.291666666664</c:v>
                </c:pt>
                <c:pt idx="632">
                  <c:v>40813.333333333336</c:v>
                </c:pt>
                <c:pt idx="633">
                  <c:v>40813.375</c:v>
                </c:pt>
                <c:pt idx="634">
                  <c:v>40813.416666666664</c:v>
                </c:pt>
                <c:pt idx="635">
                  <c:v>40813.458333333336</c:v>
                </c:pt>
                <c:pt idx="636">
                  <c:v>40813.5</c:v>
                </c:pt>
                <c:pt idx="637">
                  <c:v>40813.541666666664</c:v>
                </c:pt>
                <c:pt idx="638">
                  <c:v>40813.583333333336</c:v>
                </c:pt>
                <c:pt idx="639">
                  <c:v>40813.625</c:v>
                </c:pt>
                <c:pt idx="640">
                  <c:v>40813.666666666664</c:v>
                </c:pt>
                <c:pt idx="641">
                  <c:v>40813.708333333336</c:v>
                </c:pt>
                <c:pt idx="642">
                  <c:v>40813.75</c:v>
                </c:pt>
                <c:pt idx="643">
                  <c:v>40813.791666666664</c:v>
                </c:pt>
                <c:pt idx="644">
                  <c:v>40813.833333333336</c:v>
                </c:pt>
                <c:pt idx="645">
                  <c:v>40813.875</c:v>
                </c:pt>
                <c:pt idx="646">
                  <c:v>40813.916666666664</c:v>
                </c:pt>
                <c:pt idx="647">
                  <c:v>40813.958333333336</c:v>
                </c:pt>
                <c:pt idx="648">
                  <c:v>40814</c:v>
                </c:pt>
                <c:pt idx="649">
                  <c:v>40814.041666666664</c:v>
                </c:pt>
                <c:pt idx="650">
                  <c:v>40814.083333333336</c:v>
                </c:pt>
                <c:pt idx="651">
                  <c:v>40814.125</c:v>
                </c:pt>
                <c:pt idx="652">
                  <c:v>40814.166666666664</c:v>
                </c:pt>
                <c:pt idx="653">
                  <c:v>40814.208333333336</c:v>
                </c:pt>
                <c:pt idx="654">
                  <c:v>40814.25</c:v>
                </c:pt>
                <c:pt idx="655">
                  <c:v>40814.291666666664</c:v>
                </c:pt>
                <c:pt idx="656">
                  <c:v>40814.333333333336</c:v>
                </c:pt>
                <c:pt idx="657">
                  <c:v>40814.375</c:v>
                </c:pt>
                <c:pt idx="658">
                  <c:v>40814.416666666664</c:v>
                </c:pt>
                <c:pt idx="659">
                  <c:v>40814.458333333336</c:v>
                </c:pt>
                <c:pt idx="660">
                  <c:v>40814.5</c:v>
                </c:pt>
                <c:pt idx="661">
                  <c:v>40814.541666666664</c:v>
                </c:pt>
                <c:pt idx="662">
                  <c:v>40814.583333333336</c:v>
                </c:pt>
                <c:pt idx="663">
                  <c:v>40814.625</c:v>
                </c:pt>
                <c:pt idx="664">
                  <c:v>40814.666666666664</c:v>
                </c:pt>
                <c:pt idx="665">
                  <c:v>40814.708333333336</c:v>
                </c:pt>
                <c:pt idx="666">
                  <c:v>40814.75</c:v>
                </c:pt>
                <c:pt idx="667">
                  <c:v>40814.791666666664</c:v>
                </c:pt>
                <c:pt idx="668">
                  <c:v>40814.833333333336</c:v>
                </c:pt>
                <c:pt idx="669">
                  <c:v>40814.875</c:v>
                </c:pt>
                <c:pt idx="670">
                  <c:v>40814.916666666664</c:v>
                </c:pt>
                <c:pt idx="671">
                  <c:v>40814.958333333336</c:v>
                </c:pt>
                <c:pt idx="672">
                  <c:v>40815</c:v>
                </c:pt>
                <c:pt idx="673">
                  <c:v>40815.041666666664</c:v>
                </c:pt>
                <c:pt idx="674">
                  <c:v>40815.083333333336</c:v>
                </c:pt>
                <c:pt idx="675">
                  <c:v>40815.125</c:v>
                </c:pt>
                <c:pt idx="676">
                  <c:v>40815.166666666664</c:v>
                </c:pt>
                <c:pt idx="677">
                  <c:v>40815.208333333336</c:v>
                </c:pt>
                <c:pt idx="678">
                  <c:v>40815.25</c:v>
                </c:pt>
                <c:pt idx="679">
                  <c:v>40815.291666666664</c:v>
                </c:pt>
                <c:pt idx="680">
                  <c:v>40815.333333333336</c:v>
                </c:pt>
                <c:pt idx="681">
                  <c:v>40815.375</c:v>
                </c:pt>
                <c:pt idx="682">
                  <c:v>40815.416666666664</c:v>
                </c:pt>
                <c:pt idx="683">
                  <c:v>40815.458333333336</c:v>
                </c:pt>
                <c:pt idx="684">
                  <c:v>40815.5</c:v>
                </c:pt>
                <c:pt idx="685">
                  <c:v>40815.541666666664</c:v>
                </c:pt>
                <c:pt idx="686">
                  <c:v>40815.583333333336</c:v>
                </c:pt>
                <c:pt idx="687">
                  <c:v>40815.625</c:v>
                </c:pt>
                <c:pt idx="688">
                  <c:v>40815.666666666664</c:v>
                </c:pt>
                <c:pt idx="689">
                  <c:v>40815.708333333336</c:v>
                </c:pt>
                <c:pt idx="690">
                  <c:v>40815.75</c:v>
                </c:pt>
                <c:pt idx="691">
                  <c:v>40815.791666666664</c:v>
                </c:pt>
                <c:pt idx="692">
                  <c:v>40815.833333333336</c:v>
                </c:pt>
                <c:pt idx="693">
                  <c:v>40815.875</c:v>
                </c:pt>
                <c:pt idx="694">
                  <c:v>40815.916666666664</c:v>
                </c:pt>
                <c:pt idx="695">
                  <c:v>40815.958333333336</c:v>
                </c:pt>
                <c:pt idx="696">
                  <c:v>40816</c:v>
                </c:pt>
                <c:pt idx="697">
                  <c:v>40816.041666666664</c:v>
                </c:pt>
                <c:pt idx="698">
                  <c:v>40816.083333333336</c:v>
                </c:pt>
                <c:pt idx="699">
                  <c:v>40816.125</c:v>
                </c:pt>
                <c:pt idx="700">
                  <c:v>40816.166666666664</c:v>
                </c:pt>
                <c:pt idx="701">
                  <c:v>40816.208333333336</c:v>
                </c:pt>
                <c:pt idx="702">
                  <c:v>40816.25</c:v>
                </c:pt>
                <c:pt idx="703">
                  <c:v>40816.291666666664</c:v>
                </c:pt>
                <c:pt idx="704">
                  <c:v>40816.333333333336</c:v>
                </c:pt>
                <c:pt idx="705">
                  <c:v>40816.375</c:v>
                </c:pt>
                <c:pt idx="706">
                  <c:v>40816.416666666664</c:v>
                </c:pt>
                <c:pt idx="707">
                  <c:v>40816.458333333336</c:v>
                </c:pt>
                <c:pt idx="708">
                  <c:v>40816.5</c:v>
                </c:pt>
                <c:pt idx="709">
                  <c:v>40816.541666666664</c:v>
                </c:pt>
                <c:pt idx="710">
                  <c:v>40816.583333333336</c:v>
                </c:pt>
                <c:pt idx="711">
                  <c:v>40816.625</c:v>
                </c:pt>
                <c:pt idx="712">
                  <c:v>40816.666666666664</c:v>
                </c:pt>
                <c:pt idx="713">
                  <c:v>40816.708333333336</c:v>
                </c:pt>
                <c:pt idx="714">
                  <c:v>40816.75</c:v>
                </c:pt>
                <c:pt idx="715">
                  <c:v>40816.791666666664</c:v>
                </c:pt>
                <c:pt idx="716">
                  <c:v>40816.833333333336</c:v>
                </c:pt>
                <c:pt idx="717">
                  <c:v>40816.875</c:v>
                </c:pt>
                <c:pt idx="718">
                  <c:v>40816.916666666664</c:v>
                </c:pt>
                <c:pt idx="719">
                  <c:v>40816.958333333336</c:v>
                </c:pt>
              </c:numCache>
            </c:numRef>
          </c:cat>
          <c:val>
            <c:numRef>
              <c:f>Hvaleyraholt!$C$2:$C$721</c:f>
              <c:numCache>
                <c:formatCode>General</c:formatCode>
                <c:ptCount val="720"/>
                <c:pt idx="0">
                  <c:v>8.4</c:v>
                </c:pt>
                <c:pt idx="1">
                  <c:v>7.7320000000000002</c:v>
                </c:pt>
                <c:pt idx="2">
                  <c:v>4.2839999999999998</c:v>
                </c:pt>
                <c:pt idx="3">
                  <c:v>1.6479999999999999</c:v>
                </c:pt>
                <c:pt idx="4">
                  <c:v>1.6279999999999999</c:v>
                </c:pt>
                <c:pt idx="5">
                  <c:v>1.077</c:v>
                </c:pt>
                <c:pt idx="6">
                  <c:v>0.75</c:v>
                </c:pt>
                <c:pt idx="7">
                  <c:v>0.23300000000000001</c:v>
                </c:pt>
                <c:pt idx="8">
                  <c:v>1.524</c:v>
                </c:pt>
                <c:pt idx="9">
                  <c:v>3.944</c:v>
                </c:pt>
                <c:pt idx="10">
                  <c:v>1.77</c:v>
                </c:pt>
                <c:pt idx="11">
                  <c:v>0.58499999999999996</c:v>
                </c:pt>
                <c:pt idx="12">
                  <c:v>1.988</c:v>
                </c:pt>
                <c:pt idx="13">
                  <c:v>8.3699999999999992</c:v>
                </c:pt>
                <c:pt idx="14">
                  <c:v>8.52</c:v>
                </c:pt>
                <c:pt idx="15">
                  <c:v>8.4</c:v>
                </c:pt>
                <c:pt idx="16">
                  <c:v>9.61</c:v>
                </c:pt>
                <c:pt idx="17">
                  <c:v>8.99</c:v>
                </c:pt>
                <c:pt idx="18">
                  <c:v>3.3119999999999998</c:v>
                </c:pt>
                <c:pt idx="19">
                  <c:v>1.9770000000000001</c:v>
                </c:pt>
                <c:pt idx="20">
                  <c:v>2.2000000000000002</c:v>
                </c:pt>
                <c:pt idx="21">
                  <c:v>1.262</c:v>
                </c:pt>
                <c:pt idx="22">
                  <c:v>1.238</c:v>
                </c:pt>
                <c:pt idx="23">
                  <c:v>0.96799999999999997</c:v>
                </c:pt>
                <c:pt idx="24">
                  <c:v>1.1180000000000001</c:v>
                </c:pt>
                <c:pt idx="25">
                  <c:v>1.401</c:v>
                </c:pt>
                <c:pt idx="26">
                  <c:v>1.4910000000000001</c:v>
                </c:pt>
                <c:pt idx="27">
                  <c:v>1.107</c:v>
                </c:pt>
                <c:pt idx="28">
                  <c:v>0.72099999999999997</c:v>
                </c:pt>
                <c:pt idx="29">
                  <c:v>0.88300000000000001</c:v>
                </c:pt>
                <c:pt idx="30">
                  <c:v>0.34899999999999998</c:v>
                </c:pt>
                <c:pt idx="31">
                  <c:v>0.498</c:v>
                </c:pt>
                <c:pt idx="32">
                  <c:v>1.494</c:v>
                </c:pt>
                <c:pt idx="33">
                  <c:v>1.855</c:v>
                </c:pt>
                <c:pt idx="34">
                  <c:v>0.38100000000000001</c:v>
                </c:pt>
                <c:pt idx="35">
                  <c:v>0.79800000000000004</c:v>
                </c:pt>
                <c:pt idx="36">
                  <c:v>1.3720000000000001</c:v>
                </c:pt>
                <c:pt idx="37">
                  <c:v>2.1160000000000001</c:v>
                </c:pt>
                <c:pt idx="38">
                  <c:v>2.0819999999999999</c:v>
                </c:pt>
                <c:pt idx="39">
                  <c:v>2.0489999999999999</c:v>
                </c:pt>
                <c:pt idx="40">
                  <c:v>2.39</c:v>
                </c:pt>
                <c:pt idx="41">
                  <c:v>3.29</c:v>
                </c:pt>
                <c:pt idx="42">
                  <c:v>3.4079999999999999</c:v>
                </c:pt>
                <c:pt idx="43">
                  <c:v>3.2250000000000001</c:v>
                </c:pt>
                <c:pt idx="44">
                  <c:v>2.544</c:v>
                </c:pt>
                <c:pt idx="45">
                  <c:v>1.744</c:v>
                </c:pt>
                <c:pt idx="46">
                  <c:v>2.0209999999999999</c:v>
                </c:pt>
                <c:pt idx="47">
                  <c:v>2.137</c:v>
                </c:pt>
                <c:pt idx="48">
                  <c:v>1.504</c:v>
                </c:pt>
                <c:pt idx="49">
                  <c:v>1.649</c:v>
                </c:pt>
                <c:pt idx="50">
                  <c:v>1.881</c:v>
                </c:pt>
                <c:pt idx="51">
                  <c:v>1.339</c:v>
                </c:pt>
                <c:pt idx="52">
                  <c:v>1.173</c:v>
                </c:pt>
                <c:pt idx="53">
                  <c:v>0.86799999999999999</c:v>
                </c:pt>
                <c:pt idx="54">
                  <c:v>7.2999999999999995E-2</c:v>
                </c:pt>
                <c:pt idx="55">
                  <c:v>0.95499999999999996</c:v>
                </c:pt>
                <c:pt idx="56">
                  <c:v>1.526</c:v>
                </c:pt>
                <c:pt idx="57">
                  <c:v>1.7829999999999999</c:v>
                </c:pt>
                <c:pt idx="58">
                  <c:v>3.76</c:v>
                </c:pt>
                <c:pt idx="59">
                  <c:v>4.8579999999999997</c:v>
                </c:pt>
                <c:pt idx="60">
                  <c:v>2.69</c:v>
                </c:pt>
                <c:pt idx="61">
                  <c:v>2.3580000000000001</c:v>
                </c:pt>
                <c:pt idx="62">
                  <c:v>2.774</c:v>
                </c:pt>
                <c:pt idx="63">
                  <c:v>3.855</c:v>
                </c:pt>
                <c:pt idx="64">
                  <c:v>5.2949999999999999</c:v>
                </c:pt>
                <c:pt idx="65">
                  <c:v>7.3390000000000004</c:v>
                </c:pt>
                <c:pt idx="66">
                  <c:v>5.9829999999999997</c:v>
                </c:pt>
                <c:pt idx="67">
                  <c:v>5.835</c:v>
                </c:pt>
                <c:pt idx="68">
                  <c:v>5.5039999999999996</c:v>
                </c:pt>
                <c:pt idx="69">
                  <c:v>6.7210000000000001</c:v>
                </c:pt>
                <c:pt idx="70">
                  <c:v>6.726</c:v>
                </c:pt>
                <c:pt idx="71">
                  <c:v>5.8230000000000004</c:v>
                </c:pt>
                <c:pt idx="72">
                  <c:v>5.6580000000000004</c:v>
                </c:pt>
                <c:pt idx="73">
                  <c:v>3.3359999999999999</c:v>
                </c:pt>
                <c:pt idx="74">
                  <c:v>1.468</c:v>
                </c:pt>
                <c:pt idx="75">
                  <c:v>1.643</c:v>
                </c:pt>
                <c:pt idx="76">
                  <c:v>3.44</c:v>
                </c:pt>
                <c:pt idx="77">
                  <c:v>2.0249999999999999</c:v>
                </c:pt>
                <c:pt idx="78">
                  <c:v>0.36</c:v>
                </c:pt>
                <c:pt idx="79">
                  <c:v>0.13200000000000001</c:v>
                </c:pt>
                <c:pt idx="80">
                  <c:v>0.184</c:v>
                </c:pt>
                <c:pt idx="81">
                  <c:v>0.9</c:v>
                </c:pt>
                <c:pt idx="82">
                  <c:v>0.69599999999999995</c:v>
                </c:pt>
                <c:pt idx="83">
                  <c:v>1.6719999999999999</c:v>
                </c:pt>
                <c:pt idx="84">
                  <c:v>2.6080000000000001</c:v>
                </c:pt>
                <c:pt idx="85">
                  <c:v>2.2869999999999999</c:v>
                </c:pt>
                <c:pt idx="86">
                  <c:v>1.798</c:v>
                </c:pt>
                <c:pt idx="87">
                  <c:v>2.048</c:v>
                </c:pt>
                <c:pt idx="88">
                  <c:v>2.2250000000000001</c:v>
                </c:pt>
                <c:pt idx="89">
                  <c:v>2.4249999999999998</c:v>
                </c:pt>
                <c:pt idx="90">
                  <c:v>2.8330000000000002</c:v>
                </c:pt>
                <c:pt idx="91">
                  <c:v>3.496</c:v>
                </c:pt>
                <c:pt idx="92">
                  <c:v>5.1159999999999997</c:v>
                </c:pt>
                <c:pt idx="93">
                  <c:v>3.88</c:v>
                </c:pt>
                <c:pt idx="94">
                  <c:v>5.1379999999999999</c:v>
                </c:pt>
                <c:pt idx="95">
                  <c:v>3.0710000000000002</c:v>
                </c:pt>
                <c:pt idx="96">
                  <c:v>2.1240000000000001</c:v>
                </c:pt>
                <c:pt idx="97">
                  <c:v>1.778</c:v>
                </c:pt>
                <c:pt idx="98">
                  <c:v>3.395</c:v>
                </c:pt>
                <c:pt idx="99">
                  <c:v>4.4690000000000003</c:v>
                </c:pt>
                <c:pt idx="100">
                  <c:v>3.0449999999999999</c:v>
                </c:pt>
                <c:pt idx="101">
                  <c:v>2.4209999999999998</c:v>
                </c:pt>
                <c:pt idx="102">
                  <c:v>2.7879999999999998</c:v>
                </c:pt>
                <c:pt idx="103">
                  <c:v>2.6179999999999999</c:v>
                </c:pt>
                <c:pt idx="104">
                  <c:v>3.6019999999999999</c:v>
                </c:pt>
                <c:pt idx="105">
                  <c:v>2.952</c:v>
                </c:pt>
                <c:pt idx="106">
                  <c:v>2.1869999999999998</c:v>
                </c:pt>
                <c:pt idx="107">
                  <c:v>2.7320000000000002</c:v>
                </c:pt>
                <c:pt idx="108">
                  <c:v>2.4860000000000002</c:v>
                </c:pt>
                <c:pt idx="109">
                  <c:v>1.587</c:v>
                </c:pt>
                <c:pt idx="110">
                  <c:v>1.24</c:v>
                </c:pt>
                <c:pt idx="111">
                  <c:v>1.0840000000000001</c:v>
                </c:pt>
                <c:pt idx="112">
                  <c:v>1.0589999999999999</c:v>
                </c:pt>
                <c:pt idx="113">
                  <c:v>0.84199999999999997</c:v>
                </c:pt>
                <c:pt idx="114">
                  <c:v>1.2450000000000001</c:v>
                </c:pt>
                <c:pt idx="115">
                  <c:v>1.468</c:v>
                </c:pt>
                <c:pt idx="116">
                  <c:v>2.1339999999999999</c:v>
                </c:pt>
                <c:pt idx="117">
                  <c:v>2.4780000000000002</c:v>
                </c:pt>
                <c:pt idx="118">
                  <c:v>1.4990000000000001</c:v>
                </c:pt>
                <c:pt idx="119">
                  <c:v>2.1440000000000001</c:v>
                </c:pt>
                <c:pt idx="120">
                  <c:v>2.258</c:v>
                </c:pt>
                <c:pt idx="121">
                  <c:v>2.2669999999999999</c:v>
                </c:pt>
                <c:pt idx="122">
                  <c:v>1.8</c:v>
                </c:pt>
                <c:pt idx="123">
                  <c:v>5.1710000000000003</c:v>
                </c:pt>
                <c:pt idx="124">
                  <c:v>4.2830000000000004</c:v>
                </c:pt>
                <c:pt idx="125">
                  <c:v>4.6619999999999999</c:v>
                </c:pt>
                <c:pt idx="126">
                  <c:v>1.6559999999999999</c:v>
                </c:pt>
                <c:pt idx="127">
                  <c:v>6.3410000000000002</c:v>
                </c:pt>
                <c:pt idx="128">
                  <c:v>4.8109999999999999</c:v>
                </c:pt>
                <c:pt idx="129">
                  <c:v>2.2690000000000001</c:v>
                </c:pt>
                <c:pt idx="130">
                  <c:v>2.8620000000000001</c:v>
                </c:pt>
                <c:pt idx="131">
                  <c:v>8.6300000000000008</c:v>
                </c:pt>
                <c:pt idx="132">
                  <c:v>3.7120000000000002</c:v>
                </c:pt>
                <c:pt idx="133">
                  <c:v>3.55</c:v>
                </c:pt>
                <c:pt idx="134">
                  <c:v>2.6429999999999998</c:v>
                </c:pt>
                <c:pt idx="135">
                  <c:v>4.2830000000000004</c:v>
                </c:pt>
                <c:pt idx="136">
                  <c:v>3.1560000000000001</c:v>
                </c:pt>
                <c:pt idx="137">
                  <c:v>2.8410000000000002</c:v>
                </c:pt>
                <c:pt idx="138">
                  <c:v>2.9420000000000002</c:v>
                </c:pt>
                <c:pt idx="139">
                  <c:v>2.9449999999999998</c:v>
                </c:pt>
                <c:pt idx="140">
                  <c:v>5.0469999999999997</c:v>
                </c:pt>
                <c:pt idx="141">
                  <c:v>5.3380000000000001</c:v>
                </c:pt>
                <c:pt idx="142">
                  <c:v>2.3889999999999998</c:v>
                </c:pt>
                <c:pt idx="143">
                  <c:v>1.7989999999999999</c:v>
                </c:pt>
                <c:pt idx="144">
                  <c:v>1.8320000000000001</c:v>
                </c:pt>
                <c:pt idx="145">
                  <c:v>5.2039999999999997</c:v>
                </c:pt>
                <c:pt idx="146">
                  <c:v>4.59</c:v>
                </c:pt>
                <c:pt idx="147">
                  <c:v>0.61699999999999999</c:v>
                </c:pt>
                <c:pt idx="148">
                  <c:v>9.8000000000000004E-2</c:v>
                </c:pt>
                <c:pt idx="149">
                  <c:v>0.50700000000000001</c:v>
                </c:pt>
                <c:pt idx="150">
                  <c:v>2.0699999999999998</c:v>
                </c:pt>
                <c:pt idx="151">
                  <c:v>2.2080000000000002</c:v>
                </c:pt>
                <c:pt idx="152">
                  <c:v>1.643</c:v>
                </c:pt>
                <c:pt idx="153">
                  <c:v>1.0580000000000001</c:v>
                </c:pt>
                <c:pt idx="154">
                  <c:v>0.38300000000000001</c:v>
                </c:pt>
                <c:pt idx="155">
                  <c:v>0.222</c:v>
                </c:pt>
                <c:pt idx="156">
                  <c:v>8.6999999999999994E-2</c:v>
                </c:pt>
                <c:pt idx="157">
                  <c:v>1.9139999999999999</c:v>
                </c:pt>
                <c:pt idx="158">
                  <c:v>1.278</c:v>
                </c:pt>
                <c:pt idx="159">
                  <c:v>2.1309999999999998</c:v>
                </c:pt>
                <c:pt idx="160">
                  <c:v>2.0209999999999999</c:v>
                </c:pt>
                <c:pt idx="161">
                  <c:v>5.3540000000000001</c:v>
                </c:pt>
                <c:pt idx="162">
                  <c:v>6.4729999999999999</c:v>
                </c:pt>
                <c:pt idx="163">
                  <c:v>5.5839999999999996</c:v>
                </c:pt>
                <c:pt idx="164">
                  <c:v>6.7450000000000001</c:v>
                </c:pt>
                <c:pt idx="165">
                  <c:v>8.2200000000000006</c:v>
                </c:pt>
                <c:pt idx="166">
                  <c:v>8.4600000000000009</c:v>
                </c:pt>
                <c:pt idx="167">
                  <c:v>5.61</c:v>
                </c:pt>
                <c:pt idx="168">
                  <c:v>3.85</c:v>
                </c:pt>
                <c:pt idx="169">
                  <c:v>3.1960000000000002</c:v>
                </c:pt>
                <c:pt idx="170">
                  <c:v>6.1310000000000002</c:v>
                </c:pt>
                <c:pt idx="171">
                  <c:v>7.6840000000000002</c:v>
                </c:pt>
                <c:pt idx="172">
                  <c:v>7.3869999999999996</c:v>
                </c:pt>
                <c:pt idx="173">
                  <c:v>5.9450000000000003</c:v>
                </c:pt>
                <c:pt idx="174">
                  <c:v>5.1210000000000004</c:v>
                </c:pt>
                <c:pt idx="175">
                  <c:v>4.3010000000000002</c:v>
                </c:pt>
                <c:pt idx="176">
                  <c:v>1.994</c:v>
                </c:pt>
                <c:pt idx="177">
                  <c:v>3.3730000000000002</c:v>
                </c:pt>
                <c:pt idx="178">
                  <c:v>3.3119999999999998</c:v>
                </c:pt>
                <c:pt idx="179">
                  <c:v>4.2510000000000003</c:v>
                </c:pt>
                <c:pt idx="180">
                  <c:v>3.2850000000000001</c:v>
                </c:pt>
                <c:pt idx="181">
                  <c:v>4.1310000000000002</c:v>
                </c:pt>
                <c:pt idx="182">
                  <c:v>4.9370000000000003</c:v>
                </c:pt>
                <c:pt idx="183">
                  <c:v>4.944</c:v>
                </c:pt>
                <c:pt idx="184">
                  <c:v>5.46</c:v>
                </c:pt>
                <c:pt idx="185">
                  <c:v>6.1589999999999998</c:v>
                </c:pt>
                <c:pt idx="186">
                  <c:v>6.57</c:v>
                </c:pt>
                <c:pt idx="187">
                  <c:v>6.3920000000000003</c:v>
                </c:pt>
                <c:pt idx="188">
                  <c:v>6.782</c:v>
                </c:pt>
                <c:pt idx="189">
                  <c:v>7.0030000000000001</c:v>
                </c:pt>
                <c:pt idx="190">
                  <c:v>6.9690000000000003</c:v>
                </c:pt>
                <c:pt idx="191">
                  <c:v>6.0629999999999997</c:v>
                </c:pt>
                <c:pt idx="192">
                  <c:v>4.766</c:v>
                </c:pt>
                <c:pt idx="193">
                  <c:v>3.423</c:v>
                </c:pt>
                <c:pt idx="194">
                  <c:v>3.0830000000000002</c:v>
                </c:pt>
                <c:pt idx="195">
                  <c:v>3.5409999999999999</c:v>
                </c:pt>
                <c:pt idx="196">
                  <c:v>3.86</c:v>
                </c:pt>
                <c:pt idx="197">
                  <c:v>3.8330000000000002</c:v>
                </c:pt>
                <c:pt idx="198">
                  <c:v>3.7170000000000001</c:v>
                </c:pt>
                <c:pt idx="199">
                  <c:v>3.097</c:v>
                </c:pt>
                <c:pt idx="200">
                  <c:v>3.4129999999999998</c:v>
                </c:pt>
                <c:pt idx="201">
                  <c:v>3.0110000000000001</c:v>
                </c:pt>
                <c:pt idx="202">
                  <c:v>2.8420000000000001</c:v>
                </c:pt>
                <c:pt idx="203">
                  <c:v>2.137</c:v>
                </c:pt>
                <c:pt idx="204">
                  <c:v>2.1019999999999999</c:v>
                </c:pt>
                <c:pt idx="205">
                  <c:v>2.2040000000000002</c:v>
                </c:pt>
                <c:pt idx="206">
                  <c:v>2.2970000000000002</c:v>
                </c:pt>
                <c:pt idx="207">
                  <c:v>2.31</c:v>
                </c:pt>
                <c:pt idx="208">
                  <c:v>3.5760000000000001</c:v>
                </c:pt>
                <c:pt idx="209">
                  <c:v>4.4619999999999997</c:v>
                </c:pt>
                <c:pt idx="210">
                  <c:v>3.161</c:v>
                </c:pt>
                <c:pt idx="211">
                  <c:v>3.3359999999999999</c:v>
                </c:pt>
                <c:pt idx="212">
                  <c:v>4.7619999999999996</c:v>
                </c:pt>
                <c:pt idx="213">
                  <c:v>6.1349999999999998</c:v>
                </c:pt>
                <c:pt idx="214">
                  <c:v>5.9889999999999999</c:v>
                </c:pt>
                <c:pt idx="215">
                  <c:v>7.1479999999999997</c:v>
                </c:pt>
                <c:pt idx="216">
                  <c:v>5.7880000000000003</c:v>
                </c:pt>
                <c:pt idx="217">
                  <c:v>4.6959999999999997</c:v>
                </c:pt>
                <c:pt idx="218">
                  <c:v>4.8689999999999998</c:v>
                </c:pt>
                <c:pt idx="219">
                  <c:v>5.1520000000000001</c:v>
                </c:pt>
                <c:pt idx="220">
                  <c:v>9.92</c:v>
                </c:pt>
                <c:pt idx="221">
                  <c:v>11.13</c:v>
                </c:pt>
                <c:pt idx="222">
                  <c:v>13.38</c:v>
                </c:pt>
                <c:pt idx="223">
                  <c:v>25.54</c:v>
                </c:pt>
                <c:pt idx="224">
                  <c:v>88.1</c:v>
                </c:pt>
                <c:pt idx="225">
                  <c:v>86</c:v>
                </c:pt>
                <c:pt idx="226">
                  <c:v>28.57</c:v>
                </c:pt>
                <c:pt idx="227">
                  <c:v>26.01</c:v>
                </c:pt>
                <c:pt idx="228">
                  <c:v>55.78</c:v>
                </c:pt>
                <c:pt idx="229">
                  <c:v>59.35</c:v>
                </c:pt>
                <c:pt idx="230">
                  <c:v>38.35</c:v>
                </c:pt>
                <c:pt idx="231">
                  <c:v>15.73</c:v>
                </c:pt>
                <c:pt idx="232">
                  <c:v>9.69</c:v>
                </c:pt>
                <c:pt idx="233">
                  <c:v>9.61</c:v>
                </c:pt>
                <c:pt idx="234">
                  <c:v>10.72</c:v>
                </c:pt>
                <c:pt idx="235">
                  <c:v>12.55</c:v>
                </c:pt>
                <c:pt idx="236">
                  <c:v>12.01</c:v>
                </c:pt>
                <c:pt idx="237">
                  <c:v>33.26</c:v>
                </c:pt>
                <c:pt idx="238">
                  <c:v>25.06</c:v>
                </c:pt>
                <c:pt idx="239">
                  <c:v>16.55</c:v>
                </c:pt>
                <c:pt idx="240">
                  <c:v>13</c:v>
                </c:pt>
                <c:pt idx="241">
                  <c:v>17.98</c:v>
                </c:pt>
                <c:pt idx="242">
                  <c:v>16.87</c:v>
                </c:pt>
                <c:pt idx="243">
                  <c:v>10.74</c:v>
                </c:pt>
                <c:pt idx="244">
                  <c:v>7.7759999999999998</c:v>
                </c:pt>
                <c:pt idx="245">
                  <c:v>5.0170000000000003</c:v>
                </c:pt>
                <c:pt idx="246">
                  <c:v>3.8140000000000001</c:v>
                </c:pt>
                <c:pt idx="247">
                  <c:v>4.468</c:v>
                </c:pt>
                <c:pt idx="248">
                  <c:v>3.637</c:v>
                </c:pt>
                <c:pt idx="249">
                  <c:v>4.6529999999999996</c:v>
                </c:pt>
                <c:pt idx="250">
                  <c:v>6.9029999999999996</c:v>
                </c:pt>
                <c:pt idx="251">
                  <c:v>6.181</c:v>
                </c:pt>
                <c:pt idx="252">
                  <c:v>6.5110000000000001</c:v>
                </c:pt>
                <c:pt idx="253">
                  <c:v>6.9809999999999999</c:v>
                </c:pt>
                <c:pt idx="254">
                  <c:v>6.6470000000000002</c:v>
                </c:pt>
                <c:pt idx="255">
                  <c:v>6.6449999999999996</c:v>
                </c:pt>
                <c:pt idx="256">
                  <c:v>8.01</c:v>
                </c:pt>
                <c:pt idx="257">
                  <c:v>10.02</c:v>
                </c:pt>
                <c:pt idx="258">
                  <c:v>24.97</c:v>
                </c:pt>
                <c:pt idx="259">
                  <c:v>45.61</c:v>
                </c:pt>
                <c:pt idx="260">
                  <c:v>34.200000000000003</c:v>
                </c:pt>
                <c:pt idx="261">
                  <c:v>20.84</c:v>
                </c:pt>
                <c:pt idx="262">
                  <c:v>13.12</c:v>
                </c:pt>
                <c:pt idx="263">
                  <c:v>8.07</c:v>
                </c:pt>
                <c:pt idx="264">
                  <c:v>7.0209999999999999</c:v>
                </c:pt>
                <c:pt idx="265">
                  <c:v>4.0259999999999998</c:v>
                </c:pt>
                <c:pt idx="266">
                  <c:v>3.5840000000000001</c:v>
                </c:pt>
                <c:pt idx="267">
                  <c:v>3.9049999999999998</c:v>
                </c:pt>
                <c:pt idx="268">
                  <c:v>4.3630000000000004</c:v>
                </c:pt>
                <c:pt idx="269">
                  <c:v>2.4260000000000002</c:v>
                </c:pt>
                <c:pt idx="270">
                  <c:v>2.3620000000000001</c:v>
                </c:pt>
                <c:pt idx="271">
                  <c:v>2.13</c:v>
                </c:pt>
                <c:pt idx="272">
                  <c:v>2.8149999999999999</c:v>
                </c:pt>
                <c:pt idx="273">
                  <c:v>5.734</c:v>
                </c:pt>
                <c:pt idx="274">
                  <c:v>4.5670000000000002</c:v>
                </c:pt>
                <c:pt idx="275">
                  <c:v>6.6879999999999997</c:v>
                </c:pt>
                <c:pt idx="276">
                  <c:v>17.2</c:v>
                </c:pt>
                <c:pt idx="277">
                  <c:v>9.74</c:v>
                </c:pt>
                <c:pt idx="278">
                  <c:v>8.0399999999999991</c:v>
                </c:pt>
                <c:pt idx="279">
                  <c:v>17.559999999999999</c:v>
                </c:pt>
                <c:pt idx="280">
                  <c:v>73.19</c:v>
                </c:pt>
                <c:pt idx="281">
                  <c:v>117.4</c:v>
                </c:pt>
                <c:pt idx="282">
                  <c:v>68.52</c:v>
                </c:pt>
                <c:pt idx="283">
                  <c:v>39.130000000000003</c:v>
                </c:pt>
                <c:pt idx="284">
                  <c:v>27.69</c:v>
                </c:pt>
                <c:pt idx="285">
                  <c:v>40.950000000000003</c:v>
                </c:pt>
                <c:pt idx="286">
                  <c:v>32.200000000000003</c:v>
                </c:pt>
                <c:pt idx="287">
                  <c:v>22.85</c:v>
                </c:pt>
                <c:pt idx="288">
                  <c:v>14.51</c:v>
                </c:pt>
                <c:pt idx="289">
                  <c:v>7.1630000000000003</c:v>
                </c:pt>
                <c:pt idx="290">
                  <c:v>5.8819999999999997</c:v>
                </c:pt>
                <c:pt idx="291">
                  <c:v>4.6529999999999996</c:v>
                </c:pt>
                <c:pt idx="292">
                  <c:v>3.64</c:v>
                </c:pt>
                <c:pt idx="293">
                  <c:v>2.0710000000000002</c:v>
                </c:pt>
                <c:pt idx="294">
                  <c:v>3.3820000000000001</c:v>
                </c:pt>
                <c:pt idx="295">
                  <c:v>5.468</c:v>
                </c:pt>
                <c:pt idx="296">
                  <c:v>6.968</c:v>
                </c:pt>
                <c:pt idx="297">
                  <c:v>9.56</c:v>
                </c:pt>
                <c:pt idx="298">
                  <c:v>8.36</c:v>
                </c:pt>
                <c:pt idx="299">
                  <c:v>9.92</c:v>
                </c:pt>
                <c:pt idx="300">
                  <c:v>9.3800000000000008</c:v>
                </c:pt>
                <c:pt idx="301">
                  <c:v>10</c:v>
                </c:pt>
                <c:pt idx="302">
                  <c:v>11.33</c:v>
                </c:pt>
                <c:pt idx="303">
                  <c:v>8.0299999999999994</c:v>
                </c:pt>
                <c:pt idx="304">
                  <c:v>8.02</c:v>
                </c:pt>
                <c:pt idx="305">
                  <c:v>6.0220000000000002</c:v>
                </c:pt>
                <c:pt idx="306">
                  <c:v>8.92</c:v>
                </c:pt>
                <c:pt idx="307">
                  <c:v>8.1</c:v>
                </c:pt>
                <c:pt idx="308">
                  <c:v>7.3789999999999996</c:v>
                </c:pt>
                <c:pt idx="309">
                  <c:v>10.220000000000001</c:v>
                </c:pt>
                <c:pt idx="310">
                  <c:v>7.6589999999999998</c:v>
                </c:pt>
                <c:pt idx="311">
                  <c:v>4.5640000000000001</c:v>
                </c:pt>
                <c:pt idx="312">
                  <c:v>5.1660000000000004</c:v>
                </c:pt>
                <c:pt idx="313">
                  <c:v>3.3359999999999999</c:v>
                </c:pt>
                <c:pt idx="314">
                  <c:v>1.8160000000000001</c:v>
                </c:pt>
                <c:pt idx="315">
                  <c:v>2.089</c:v>
                </c:pt>
                <c:pt idx="316">
                  <c:v>9.83</c:v>
                </c:pt>
                <c:pt idx="317">
                  <c:v>13.81</c:v>
                </c:pt>
                <c:pt idx="318">
                  <c:v>15.75</c:v>
                </c:pt>
                <c:pt idx="319">
                  <c:v>20.71</c:v>
                </c:pt>
                <c:pt idx="320">
                  <c:v>27.96</c:v>
                </c:pt>
                <c:pt idx="321">
                  <c:v>32.44</c:v>
                </c:pt>
                <c:pt idx="322">
                  <c:v>39.81</c:v>
                </c:pt>
                <c:pt idx="323">
                  <c:v>54.41</c:v>
                </c:pt>
                <c:pt idx="324">
                  <c:v>52.93</c:v>
                </c:pt>
                <c:pt idx="325">
                  <c:v>44.33</c:v>
                </c:pt>
                <c:pt idx="326">
                  <c:v>40.159999999999997</c:v>
                </c:pt>
                <c:pt idx="327">
                  <c:v>38.49</c:v>
                </c:pt>
                <c:pt idx="328">
                  <c:v>13.64</c:v>
                </c:pt>
                <c:pt idx="329">
                  <c:v>7.8449999999999998</c:v>
                </c:pt>
                <c:pt idx="330">
                  <c:v>7.258</c:v>
                </c:pt>
                <c:pt idx="331">
                  <c:v>15.42</c:v>
                </c:pt>
                <c:pt idx="332">
                  <c:v>29.28</c:v>
                </c:pt>
                <c:pt idx="333">
                  <c:v>26.71</c:v>
                </c:pt>
                <c:pt idx="334">
                  <c:v>19.75</c:v>
                </c:pt>
                <c:pt idx="335">
                  <c:v>17.22</c:v>
                </c:pt>
                <c:pt idx="336">
                  <c:v>12.74</c:v>
                </c:pt>
                <c:pt idx="337">
                  <c:v>6.5250000000000004</c:v>
                </c:pt>
                <c:pt idx="338">
                  <c:v>3.2959999999999998</c:v>
                </c:pt>
                <c:pt idx="339">
                  <c:v>7.1260000000000003</c:v>
                </c:pt>
                <c:pt idx="340">
                  <c:v>4.8140000000000001</c:v>
                </c:pt>
                <c:pt idx="341">
                  <c:v>4.077</c:v>
                </c:pt>
                <c:pt idx="342">
                  <c:v>2.4169999999999998</c:v>
                </c:pt>
                <c:pt idx="343">
                  <c:v>3.4369999999999998</c:v>
                </c:pt>
                <c:pt idx="344">
                  <c:v>3.843</c:v>
                </c:pt>
                <c:pt idx="345">
                  <c:v>6.1669999999999998</c:v>
                </c:pt>
                <c:pt idx="346">
                  <c:v>5.6139999999999999</c:v>
                </c:pt>
                <c:pt idx="347">
                  <c:v>1.8</c:v>
                </c:pt>
                <c:pt idx="348">
                  <c:v>2.391</c:v>
                </c:pt>
                <c:pt idx="349">
                  <c:v>2.206</c:v>
                </c:pt>
                <c:pt idx="350">
                  <c:v>3.9340000000000002</c:v>
                </c:pt>
                <c:pt idx="351">
                  <c:v>5.593</c:v>
                </c:pt>
                <c:pt idx="352">
                  <c:v>4.7039999999999997</c:v>
                </c:pt>
                <c:pt idx="353">
                  <c:v>3.0230000000000001</c:v>
                </c:pt>
                <c:pt idx="354">
                  <c:v>4.9160000000000004</c:v>
                </c:pt>
                <c:pt idx="355">
                  <c:v>5.9370000000000003</c:v>
                </c:pt>
                <c:pt idx="356">
                  <c:v>6.4489999999999998</c:v>
                </c:pt>
                <c:pt idx="357">
                  <c:v>7.1970000000000001</c:v>
                </c:pt>
                <c:pt idx="358">
                  <c:v>2.12</c:v>
                </c:pt>
                <c:pt idx="359">
                  <c:v>4.0949999999999998</c:v>
                </c:pt>
                <c:pt idx="360">
                  <c:v>3.9670000000000001</c:v>
                </c:pt>
                <c:pt idx="361">
                  <c:v>1.91</c:v>
                </c:pt>
                <c:pt idx="362">
                  <c:v>1.5640000000000001</c:v>
                </c:pt>
                <c:pt idx="363">
                  <c:v>4.3929999999999998</c:v>
                </c:pt>
                <c:pt idx="364">
                  <c:v>2.9350000000000001</c:v>
                </c:pt>
                <c:pt idx="365">
                  <c:v>7.1440000000000001</c:v>
                </c:pt>
                <c:pt idx="366">
                  <c:v>2.109</c:v>
                </c:pt>
                <c:pt idx="367">
                  <c:v>4.5439999999999996</c:v>
                </c:pt>
                <c:pt idx="368">
                  <c:v>6.944</c:v>
                </c:pt>
                <c:pt idx="369">
                  <c:v>5.8819999999999997</c:v>
                </c:pt>
                <c:pt idx="370">
                  <c:v>4.2770000000000001</c:v>
                </c:pt>
                <c:pt idx="371">
                  <c:v>2.5110000000000001</c:v>
                </c:pt>
                <c:pt idx="372">
                  <c:v>1.823</c:v>
                </c:pt>
                <c:pt idx="373">
                  <c:v>2.1859999999999999</c:v>
                </c:pt>
                <c:pt idx="374">
                  <c:v>1.8939999999999999</c:v>
                </c:pt>
                <c:pt idx="375">
                  <c:v>4.109</c:v>
                </c:pt>
                <c:pt idx="376">
                  <c:v>3.847</c:v>
                </c:pt>
                <c:pt idx="377">
                  <c:v>3.4780000000000002</c:v>
                </c:pt>
                <c:pt idx="378">
                  <c:v>4.5179999999999998</c:v>
                </c:pt>
                <c:pt idx="379">
                  <c:v>2.48</c:v>
                </c:pt>
                <c:pt idx="380">
                  <c:v>1.5880000000000001</c:v>
                </c:pt>
                <c:pt idx="381">
                  <c:v>1.181</c:v>
                </c:pt>
                <c:pt idx="382">
                  <c:v>0.89200000000000002</c:v>
                </c:pt>
                <c:pt idx="383">
                  <c:v>1.149</c:v>
                </c:pt>
                <c:pt idx="384">
                  <c:v>1.35</c:v>
                </c:pt>
                <c:pt idx="385">
                  <c:v>1.3460000000000001</c:v>
                </c:pt>
                <c:pt idx="386">
                  <c:v>1.7190000000000001</c:v>
                </c:pt>
                <c:pt idx="387">
                  <c:v>2.2610000000000001</c:v>
                </c:pt>
                <c:pt idx="388">
                  <c:v>2.0640000000000001</c:v>
                </c:pt>
                <c:pt idx="389">
                  <c:v>1.08</c:v>
                </c:pt>
                <c:pt idx="390">
                  <c:v>1.0229999999999999</c:v>
                </c:pt>
                <c:pt idx="391">
                  <c:v>1.2290000000000001</c:v>
                </c:pt>
                <c:pt idx="392">
                  <c:v>1.375</c:v>
                </c:pt>
                <c:pt idx="393">
                  <c:v>1.4810000000000001</c:v>
                </c:pt>
                <c:pt idx="394">
                  <c:v>1.3129999999999999</c:v>
                </c:pt>
                <c:pt idx="395">
                  <c:v>1.534</c:v>
                </c:pt>
                <c:pt idx="396">
                  <c:v>2.2629999999999999</c:v>
                </c:pt>
                <c:pt idx="397">
                  <c:v>3.84</c:v>
                </c:pt>
                <c:pt idx="398">
                  <c:v>3.9820000000000002</c:v>
                </c:pt>
                <c:pt idx="399">
                  <c:v>5.9950000000000001</c:v>
                </c:pt>
                <c:pt idx="400">
                  <c:v>7.1710000000000003</c:v>
                </c:pt>
                <c:pt idx="401">
                  <c:v>6.1310000000000002</c:v>
                </c:pt>
                <c:pt idx="402">
                  <c:v>4.8970000000000002</c:v>
                </c:pt>
                <c:pt idx="403">
                  <c:v>4.5830000000000002</c:v>
                </c:pt>
                <c:pt idx="404">
                  <c:v>5.835</c:v>
                </c:pt>
                <c:pt idx="405">
                  <c:v>6.2190000000000003</c:v>
                </c:pt>
                <c:pt idx="406">
                  <c:v>6.3250000000000002</c:v>
                </c:pt>
                <c:pt idx="407">
                  <c:v>5.7439999999999998</c:v>
                </c:pt>
                <c:pt idx="408">
                  <c:v>5.4390000000000001</c:v>
                </c:pt>
                <c:pt idx="409">
                  <c:v>6.6520000000000001</c:v>
                </c:pt>
                <c:pt idx="410">
                  <c:v>8.6199999999999992</c:v>
                </c:pt>
                <c:pt idx="411">
                  <c:v>7.7910000000000004</c:v>
                </c:pt>
                <c:pt idx="412">
                  <c:v>5.907</c:v>
                </c:pt>
                <c:pt idx="413">
                  <c:v>5.15</c:v>
                </c:pt>
                <c:pt idx="414">
                  <c:v>4.0199999999999996</c:v>
                </c:pt>
                <c:pt idx="415">
                  <c:v>3.5529999999999999</c:v>
                </c:pt>
                <c:pt idx="416">
                  <c:v>3.4590000000000001</c:v>
                </c:pt>
                <c:pt idx="417">
                  <c:v>3.609</c:v>
                </c:pt>
                <c:pt idx="418">
                  <c:v>4.484</c:v>
                </c:pt>
                <c:pt idx="419">
                  <c:v>2.589</c:v>
                </c:pt>
                <c:pt idx="420">
                  <c:v>3.722</c:v>
                </c:pt>
                <c:pt idx="421">
                  <c:v>4.2640000000000002</c:v>
                </c:pt>
                <c:pt idx="422">
                  <c:v>3.9220000000000002</c:v>
                </c:pt>
                <c:pt idx="423">
                  <c:v>2.6760000000000002</c:v>
                </c:pt>
                <c:pt idx="424">
                  <c:v>2.448</c:v>
                </c:pt>
                <c:pt idx="425">
                  <c:v>2.5499999999999998</c:v>
                </c:pt>
                <c:pt idx="426">
                  <c:v>2.3769999999999998</c:v>
                </c:pt>
                <c:pt idx="427">
                  <c:v>1.38</c:v>
                </c:pt>
                <c:pt idx="428">
                  <c:v>1.427</c:v>
                </c:pt>
                <c:pt idx="429">
                  <c:v>1.0860000000000001</c:v>
                </c:pt>
                <c:pt idx="430">
                  <c:v>1.1299999999999999</c:v>
                </c:pt>
                <c:pt idx="431">
                  <c:v>1.2050000000000001</c:v>
                </c:pt>
                <c:pt idx="432">
                  <c:v>3.2759999999999998</c:v>
                </c:pt>
                <c:pt idx="433">
                  <c:v>3.7410000000000001</c:v>
                </c:pt>
                <c:pt idx="434">
                  <c:v>4.9749999999999996</c:v>
                </c:pt>
                <c:pt idx="435">
                  <c:v>3.3210000000000002</c:v>
                </c:pt>
                <c:pt idx="436">
                  <c:v>3.827</c:v>
                </c:pt>
                <c:pt idx="437">
                  <c:v>3.9470000000000001</c:v>
                </c:pt>
                <c:pt idx="438">
                  <c:v>3.1970000000000001</c:v>
                </c:pt>
                <c:pt idx="439">
                  <c:v>5.1070000000000002</c:v>
                </c:pt>
                <c:pt idx="440">
                  <c:v>5.0170000000000003</c:v>
                </c:pt>
                <c:pt idx="441">
                  <c:v>4.101</c:v>
                </c:pt>
                <c:pt idx="442">
                  <c:v>2.899</c:v>
                </c:pt>
                <c:pt idx="443">
                  <c:v>3.5539999999999998</c:v>
                </c:pt>
                <c:pt idx="444">
                  <c:v>3.597</c:v>
                </c:pt>
                <c:pt idx="445">
                  <c:v>4.2130000000000001</c:v>
                </c:pt>
                <c:pt idx="446">
                  <c:v>3.3740000000000001</c:v>
                </c:pt>
                <c:pt idx="447">
                  <c:v>3.161</c:v>
                </c:pt>
                <c:pt idx="448">
                  <c:v>3.2570000000000001</c:v>
                </c:pt>
                <c:pt idx="449">
                  <c:v>2.9969999999999999</c:v>
                </c:pt>
                <c:pt idx="450">
                  <c:v>3.1789999999999998</c:v>
                </c:pt>
                <c:pt idx="451">
                  <c:v>1.984</c:v>
                </c:pt>
                <c:pt idx="452">
                  <c:v>2.3140000000000001</c:v>
                </c:pt>
                <c:pt idx="453">
                  <c:v>2.8490000000000002</c:v>
                </c:pt>
                <c:pt idx="454">
                  <c:v>1.651</c:v>
                </c:pt>
                <c:pt idx="455">
                  <c:v>1.639</c:v>
                </c:pt>
                <c:pt idx="456">
                  <c:v>2.0670000000000002</c:v>
                </c:pt>
                <c:pt idx="457">
                  <c:v>1.992</c:v>
                </c:pt>
                <c:pt idx="458">
                  <c:v>1.425</c:v>
                </c:pt>
                <c:pt idx="459">
                  <c:v>2.4329999999999998</c:v>
                </c:pt>
                <c:pt idx="460">
                  <c:v>2.508</c:v>
                </c:pt>
                <c:pt idx="461">
                  <c:v>2.4910000000000001</c:v>
                </c:pt>
                <c:pt idx="462">
                  <c:v>1.718</c:v>
                </c:pt>
                <c:pt idx="463">
                  <c:v>1.0640000000000001</c:v>
                </c:pt>
                <c:pt idx="464">
                  <c:v>1.0229999999999999</c:v>
                </c:pt>
                <c:pt idx="465">
                  <c:v>1.321</c:v>
                </c:pt>
                <c:pt idx="466">
                  <c:v>1.155</c:v>
                </c:pt>
                <c:pt idx="467">
                  <c:v>1.2869999999999999</c:v>
                </c:pt>
                <c:pt idx="468">
                  <c:v>1.7090000000000001</c:v>
                </c:pt>
                <c:pt idx="469">
                  <c:v>1.256</c:v>
                </c:pt>
                <c:pt idx="470">
                  <c:v>1.252</c:v>
                </c:pt>
                <c:pt idx="471">
                  <c:v>1.083</c:v>
                </c:pt>
                <c:pt idx="472">
                  <c:v>1.268</c:v>
                </c:pt>
                <c:pt idx="473">
                  <c:v>1.9339999999999999</c:v>
                </c:pt>
                <c:pt idx="474">
                  <c:v>2.722</c:v>
                </c:pt>
                <c:pt idx="475">
                  <c:v>2.9260000000000002</c:v>
                </c:pt>
                <c:pt idx="476">
                  <c:v>2.8639999999999999</c:v>
                </c:pt>
                <c:pt idx="477">
                  <c:v>3.665</c:v>
                </c:pt>
                <c:pt idx="478">
                  <c:v>3.2189999999999999</c:v>
                </c:pt>
                <c:pt idx="479">
                  <c:v>3.5459999999999998</c:v>
                </c:pt>
                <c:pt idx="480">
                  <c:v>2.0939999999999999</c:v>
                </c:pt>
                <c:pt idx="481">
                  <c:v>3.0449999999999999</c:v>
                </c:pt>
                <c:pt idx="482">
                  <c:v>1.702</c:v>
                </c:pt>
                <c:pt idx="483">
                  <c:v>1.381</c:v>
                </c:pt>
                <c:pt idx="484">
                  <c:v>1.2829999999999999</c:v>
                </c:pt>
                <c:pt idx="485">
                  <c:v>0.95299999999999996</c:v>
                </c:pt>
                <c:pt idx="486">
                  <c:v>0.39400000000000002</c:v>
                </c:pt>
                <c:pt idx="487">
                  <c:v>0.70799999999999996</c:v>
                </c:pt>
                <c:pt idx="488">
                  <c:v>1.8680000000000001</c:v>
                </c:pt>
                <c:pt idx="489">
                  <c:v>4.3540000000000001</c:v>
                </c:pt>
                <c:pt idx="490">
                  <c:v>3.43</c:v>
                </c:pt>
                <c:pt idx="491">
                  <c:v>6.0510000000000002</c:v>
                </c:pt>
                <c:pt idx="492">
                  <c:v>4.4390000000000001</c:v>
                </c:pt>
                <c:pt idx="493">
                  <c:v>4.1100000000000003</c:v>
                </c:pt>
                <c:pt idx="494">
                  <c:v>2.9380000000000002</c:v>
                </c:pt>
                <c:pt idx="495">
                  <c:v>3.202</c:v>
                </c:pt>
                <c:pt idx="496">
                  <c:v>3.0619999999999998</c:v>
                </c:pt>
                <c:pt idx="497">
                  <c:v>3.51</c:v>
                </c:pt>
                <c:pt idx="498">
                  <c:v>3.7080000000000002</c:v>
                </c:pt>
                <c:pt idx="499">
                  <c:v>3.2090000000000001</c:v>
                </c:pt>
                <c:pt idx="500">
                  <c:v>2.504</c:v>
                </c:pt>
                <c:pt idx="501">
                  <c:v>3.278</c:v>
                </c:pt>
                <c:pt idx="502">
                  <c:v>3.0169999999999999</c:v>
                </c:pt>
                <c:pt idx="503">
                  <c:v>3.2320000000000002</c:v>
                </c:pt>
                <c:pt idx="504">
                  <c:v>2.6240000000000001</c:v>
                </c:pt>
                <c:pt idx="505">
                  <c:v>2.371</c:v>
                </c:pt>
                <c:pt idx="506">
                  <c:v>2.7410000000000001</c:v>
                </c:pt>
                <c:pt idx="507">
                  <c:v>2.5089999999999999</c:v>
                </c:pt>
                <c:pt idx="508">
                  <c:v>2.2679999999999998</c:v>
                </c:pt>
                <c:pt idx="509">
                  <c:v>2.75</c:v>
                </c:pt>
                <c:pt idx="510">
                  <c:v>2.2599999999999998</c:v>
                </c:pt>
                <c:pt idx="511">
                  <c:v>2.5990000000000002</c:v>
                </c:pt>
                <c:pt idx="512">
                  <c:v>4.2409999999999997</c:v>
                </c:pt>
                <c:pt idx="513">
                  <c:v>6.0430000000000001</c:v>
                </c:pt>
                <c:pt idx="514">
                  <c:v>7.6360000000000001</c:v>
                </c:pt>
                <c:pt idx="515">
                  <c:v>6.1029999999999998</c:v>
                </c:pt>
                <c:pt idx="516">
                  <c:v>6.1779999999999999</c:v>
                </c:pt>
                <c:pt idx="517">
                  <c:v>7.8120000000000003</c:v>
                </c:pt>
                <c:pt idx="518">
                  <c:v>2.1139999999999999</c:v>
                </c:pt>
                <c:pt idx="519">
                  <c:v>1.226</c:v>
                </c:pt>
                <c:pt idx="520">
                  <c:v>1.218</c:v>
                </c:pt>
                <c:pt idx="521">
                  <c:v>1.2230000000000001</c:v>
                </c:pt>
                <c:pt idx="522">
                  <c:v>1.48</c:v>
                </c:pt>
                <c:pt idx="523">
                  <c:v>1.6040000000000001</c:v>
                </c:pt>
                <c:pt idx="524">
                  <c:v>2.5640000000000001</c:v>
                </c:pt>
                <c:pt idx="525">
                  <c:v>3.3010000000000002</c:v>
                </c:pt>
                <c:pt idx="526">
                  <c:v>1.9339999999999999</c:v>
                </c:pt>
                <c:pt idx="527">
                  <c:v>1.4770000000000001</c:v>
                </c:pt>
                <c:pt idx="528">
                  <c:v>2.2210000000000001</c:v>
                </c:pt>
                <c:pt idx="529">
                  <c:v>1.782</c:v>
                </c:pt>
                <c:pt idx="530">
                  <c:v>1.8879999999999999</c:v>
                </c:pt>
                <c:pt idx="531">
                  <c:v>1.5880000000000001</c:v>
                </c:pt>
                <c:pt idx="532">
                  <c:v>2.4</c:v>
                </c:pt>
                <c:pt idx="533">
                  <c:v>4.3289999999999997</c:v>
                </c:pt>
                <c:pt idx="534">
                  <c:v>3.4510000000000001</c:v>
                </c:pt>
                <c:pt idx="535">
                  <c:v>2.3660000000000001</c:v>
                </c:pt>
                <c:pt idx="536">
                  <c:v>1.94</c:v>
                </c:pt>
                <c:pt idx="537">
                  <c:v>2.335</c:v>
                </c:pt>
                <c:pt idx="538">
                  <c:v>1.8220000000000001</c:v>
                </c:pt>
                <c:pt idx="539">
                  <c:v>2.8319999999999999</c:v>
                </c:pt>
                <c:pt idx="540">
                  <c:v>2.6139999999999999</c:v>
                </c:pt>
                <c:pt idx="541">
                  <c:v>1.998</c:v>
                </c:pt>
                <c:pt idx="542">
                  <c:v>2.5960000000000001</c:v>
                </c:pt>
                <c:pt idx="543">
                  <c:v>3.3450000000000002</c:v>
                </c:pt>
                <c:pt idx="544">
                  <c:v>3.6379999999999999</c:v>
                </c:pt>
                <c:pt idx="545">
                  <c:v>3.2850000000000001</c:v>
                </c:pt>
                <c:pt idx="546">
                  <c:v>3.0070000000000001</c:v>
                </c:pt>
                <c:pt idx="547">
                  <c:v>3.516</c:v>
                </c:pt>
                <c:pt idx="548">
                  <c:v>3.1019999999999999</c:v>
                </c:pt>
                <c:pt idx="549">
                  <c:v>2.9630000000000001</c:v>
                </c:pt>
                <c:pt idx="550">
                  <c:v>2.3260000000000001</c:v>
                </c:pt>
                <c:pt idx="551">
                  <c:v>1.9830000000000001</c:v>
                </c:pt>
                <c:pt idx="552">
                  <c:v>1.786</c:v>
                </c:pt>
                <c:pt idx="553">
                  <c:v>2.9830000000000001</c:v>
                </c:pt>
                <c:pt idx="554">
                  <c:v>3.1429999999999998</c:v>
                </c:pt>
                <c:pt idx="555">
                  <c:v>2.4220000000000002</c:v>
                </c:pt>
                <c:pt idx="556">
                  <c:v>2</c:v>
                </c:pt>
                <c:pt idx="557">
                  <c:v>2.016</c:v>
                </c:pt>
                <c:pt idx="558">
                  <c:v>1.526</c:v>
                </c:pt>
                <c:pt idx="559">
                  <c:v>1.9410000000000001</c:v>
                </c:pt>
                <c:pt idx="560">
                  <c:v>1.32</c:v>
                </c:pt>
                <c:pt idx="561">
                  <c:v>1.4590000000000001</c:v>
                </c:pt>
                <c:pt idx="562">
                  <c:v>1.484</c:v>
                </c:pt>
                <c:pt idx="563">
                  <c:v>0.92600000000000005</c:v>
                </c:pt>
                <c:pt idx="564">
                  <c:v>1.7010000000000001</c:v>
                </c:pt>
                <c:pt idx="565">
                  <c:v>1.7430000000000001</c:v>
                </c:pt>
                <c:pt idx="566">
                  <c:v>2.3849999999999998</c:v>
                </c:pt>
                <c:pt idx="567">
                  <c:v>3.4079999999999999</c:v>
                </c:pt>
                <c:pt idx="568">
                  <c:v>3.4119999999999999</c:v>
                </c:pt>
                <c:pt idx="569">
                  <c:v>3.0329999999999999</c:v>
                </c:pt>
                <c:pt idx="570">
                  <c:v>3.234</c:v>
                </c:pt>
                <c:pt idx="571">
                  <c:v>3.1240000000000001</c:v>
                </c:pt>
                <c:pt idx="572">
                  <c:v>2.6560000000000001</c:v>
                </c:pt>
                <c:pt idx="573">
                  <c:v>2.34</c:v>
                </c:pt>
                <c:pt idx="574">
                  <c:v>2.0539999999999998</c:v>
                </c:pt>
                <c:pt idx="575">
                  <c:v>1.976</c:v>
                </c:pt>
                <c:pt idx="576">
                  <c:v>2.3820000000000001</c:v>
                </c:pt>
                <c:pt idx="577">
                  <c:v>3.3690000000000002</c:v>
                </c:pt>
                <c:pt idx="578">
                  <c:v>7.1740000000000004</c:v>
                </c:pt>
                <c:pt idx="579">
                  <c:v>2.0219999999999998</c:v>
                </c:pt>
                <c:pt idx="580">
                  <c:v>1.8029999999999999</c:v>
                </c:pt>
                <c:pt idx="581">
                  <c:v>1.748</c:v>
                </c:pt>
                <c:pt idx="582">
                  <c:v>2.3119999999999998</c:v>
                </c:pt>
                <c:pt idx="583">
                  <c:v>2.79</c:v>
                </c:pt>
                <c:pt idx="584">
                  <c:v>2.363</c:v>
                </c:pt>
                <c:pt idx="585">
                  <c:v>1.946</c:v>
                </c:pt>
                <c:pt idx="586">
                  <c:v>2.1</c:v>
                </c:pt>
                <c:pt idx="587">
                  <c:v>4.2050000000000001</c:v>
                </c:pt>
                <c:pt idx="588">
                  <c:v>6.2889999999999997</c:v>
                </c:pt>
                <c:pt idx="589">
                  <c:v>3.383</c:v>
                </c:pt>
                <c:pt idx="590">
                  <c:v>3.04</c:v>
                </c:pt>
                <c:pt idx="591">
                  <c:v>5.0179999999999998</c:v>
                </c:pt>
                <c:pt idx="592">
                  <c:v>5.4349999999999996</c:v>
                </c:pt>
                <c:pt idx="593">
                  <c:v>4.8929999999999998</c:v>
                </c:pt>
                <c:pt idx="594">
                  <c:v>8.5299999999999994</c:v>
                </c:pt>
                <c:pt idx="595">
                  <c:v>8.5399999999999991</c:v>
                </c:pt>
                <c:pt idx="596">
                  <c:v>8.33</c:v>
                </c:pt>
                <c:pt idx="597">
                  <c:v>6.3209999999999997</c:v>
                </c:pt>
                <c:pt idx="598">
                  <c:v>4.4119999999999999</c:v>
                </c:pt>
                <c:pt idx="599">
                  <c:v>5.524</c:v>
                </c:pt>
                <c:pt idx="600">
                  <c:v>5.8920000000000003</c:v>
                </c:pt>
                <c:pt idx="601">
                  <c:v>5.4749999999999996</c:v>
                </c:pt>
                <c:pt idx="602">
                  <c:v>3.0760000000000001</c:v>
                </c:pt>
                <c:pt idx="603">
                  <c:v>3.7090000000000001</c:v>
                </c:pt>
                <c:pt idx="604">
                  <c:v>2.3159999999999998</c:v>
                </c:pt>
                <c:pt idx="605">
                  <c:v>1.87</c:v>
                </c:pt>
                <c:pt idx="606">
                  <c:v>2.0409999999999999</c:v>
                </c:pt>
                <c:pt idx="607">
                  <c:v>2.5830000000000002</c:v>
                </c:pt>
                <c:pt idx="608">
                  <c:v>2.456</c:v>
                </c:pt>
                <c:pt idx="609">
                  <c:v>3.7469999999999999</c:v>
                </c:pt>
                <c:pt idx="610">
                  <c:v>8.83</c:v>
                </c:pt>
                <c:pt idx="611">
                  <c:v>8.7799999999999994</c:v>
                </c:pt>
                <c:pt idx="612">
                  <c:v>9.89</c:v>
                </c:pt>
                <c:pt idx="613">
                  <c:v>6.9569999999999999</c:v>
                </c:pt>
                <c:pt idx="614">
                  <c:v>5.835</c:v>
                </c:pt>
                <c:pt idx="615">
                  <c:v>5.0640000000000001</c:v>
                </c:pt>
                <c:pt idx="616">
                  <c:v>9.3800000000000008</c:v>
                </c:pt>
                <c:pt idx="617">
                  <c:v>9.0399999999999991</c:v>
                </c:pt>
                <c:pt idx="618">
                  <c:v>4.9870000000000001</c:v>
                </c:pt>
                <c:pt idx="619">
                  <c:v>3.5550000000000002</c:v>
                </c:pt>
                <c:pt idx="620">
                  <c:v>2.7</c:v>
                </c:pt>
                <c:pt idx="621">
                  <c:v>2.6459999999999999</c:v>
                </c:pt>
                <c:pt idx="622">
                  <c:v>2.9670000000000001</c:v>
                </c:pt>
                <c:pt idx="623">
                  <c:v>2.444</c:v>
                </c:pt>
                <c:pt idx="624">
                  <c:v>2.1339999999999999</c:v>
                </c:pt>
                <c:pt idx="625">
                  <c:v>3.976</c:v>
                </c:pt>
                <c:pt idx="626">
                  <c:v>2.6680000000000001</c:v>
                </c:pt>
                <c:pt idx="627">
                  <c:v>2.6240000000000001</c:v>
                </c:pt>
                <c:pt idx="628">
                  <c:v>2.548</c:v>
                </c:pt>
                <c:pt idx="629">
                  <c:v>2.0830000000000002</c:v>
                </c:pt>
                <c:pt idx="630">
                  <c:v>2.4009999999999998</c:v>
                </c:pt>
                <c:pt idx="631">
                  <c:v>1.762</c:v>
                </c:pt>
                <c:pt idx="632">
                  <c:v>1.47</c:v>
                </c:pt>
                <c:pt idx="633">
                  <c:v>0.94099999999999995</c:v>
                </c:pt>
                <c:pt idx="634">
                  <c:v>0.49299999999999999</c:v>
                </c:pt>
                <c:pt idx="635">
                  <c:v>0.47199999999999998</c:v>
                </c:pt>
                <c:pt idx="636">
                  <c:v>0.33500000000000002</c:v>
                </c:pt>
                <c:pt idx="637">
                  <c:v>0.82899999999999996</c:v>
                </c:pt>
                <c:pt idx="638">
                  <c:v>1.214</c:v>
                </c:pt>
                <c:pt idx="639">
                  <c:v>1.3049999999999999</c:v>
                </c:pt>
                <c:pt idx="640">
                  <c:v>1.03</c:v>
                </c:pt>
                <c:pt idx="641">
                  <c:v>1.167</c:v>
                </c:pt>
                <c:pt idx="642">
                  <c:v>2.2189999999999999</c:v>
                </c:pt>
                <c:pt idx="643">
                  <c:v>1.6819999999999999</c:v>
                </c:pt>
                <c:pt idx="644">
                  <c:v>1.345</c:v>
                </c:pt>
                <c:pt idx="645">
                  <c:v>1.794</c:v>
                </c:pt>
                <c:pt idx="646">
                  <c:v>1.2410000000000001</c:v>
                </c:pt>
                <c:pt idx="647">
                  <c:v>1.5389999999999999</c:v>
                </c:pt>
                <c:pt idx="648">
                  <c:v>2.9020000000000001</c:v>
                </c:pt>
                <c:pt idx="649">
                  <c:v>8.73</c:v>
                </c:pt>
                <c:pt idx="650">
                  <c:v>11.89</c:v>
                </c:pt>
                <c:pt idx="651">
                  <c:v>12.95</c:v>
                </c:pt>
                <c:pt idx="652">
                  <c:v>9.25</c:v>
                </c:pt>
                <c:pt idx="653">
                  <c:v>9.08</c:v>
                </c:pt>
                <c:pt idx="654">
                  <c:v>9.6999999999999993</c:v>
                </c:pt>
                <c:pt idx="655">
                  <c:v>8</c:v>
                </c:pt>
                <c:pt idx="656">
                  <c:v>9.2899999999999991</c:v>
                </c:pt>
                <c:pt idx="657">
                  <c:v>8.02</c:v>
                </c:pt>
                <c:pt idx="658">
                  <c:v>5.3970000000000002</c:v>
                </c:pt>
                <c:pt idx="659">
                  <c:v>4.1420000000000003</c:v>
                </c:pt>
                <c:pt idx="660">
                  <c:v>4.7050000000000001</c:v>
                </c:pt>
                <c:pt idx="661">
                  <c:v>3.319</c:v>
                </c:pt>
                <c:pt idx="662">
                  <c:v>2.2989999999999999</c:v>
                </c:pt>
                <c:pt idx="663">
                  <c:v>1.59</c:v>
                </c:pt>
                <c:pt idx="664">
                  <c:v>1.2989999999999999</c:v>
                </c:pt>
                <c:pt idx="665">
                  <c:v>1.964</c:v>
                </c:pt>
                <c:pt idx="666">
                  <c:v>1.8919999999999999</c:v>
                </c:pt>
                <c:pt idx="667">
                  <c:v>1.917</c:v>
                </c:pt>
                <c:pt idx="668">
                  <c:v>1.8240000000000001</c:v>
                </c:pt>
                <c:pt idx="669">
                  <c:v>1.9690000000000001</c:v>
                </c:pt>
                <c:pt idx="670">
                  <c:v>2.2349999999999999</c:v>
                </c:pt>
                <c:pt idx="671">
                  <c:v>3.28</c:v>
                </c:pt>
                <c:pt idx="672">
                  <c:v>3.4630000000000001</c:v>
                </c:pt>
                <c:pt idx="673">
                  <c:v>5.8250000000000002</c:v>
                </c:pt>
                <c:pt idx="674">
                  <c:v>7.2779999999999996</c:v>
                </c:pt>
                <c:pt idx="675">
                  <c:v>5.6360000000000001</c:v>
                </c:pt>
                <c:pt idx="676">
                  <c:v>4.6909999999999998</c:v>
                </c:pt>
                <c:pt idx="677">
                  <c:v>4.7729999999999997</c:v>
                </c:pt>
                <c:pt idx="678">
                  <c:v>4.7140000000000004</c:v>
                </c:pt>
                <c:pt idx="679">
                  <c:v>5.3230000000000004</c:v>
                </c:pt>
                <c:pt idx="680">
                  <c:v>4.585</c:v>
                </c:pt>
                <c:pt idx="681">
                  <c:v>3.7949999999999999</c:v>
                </c:pt>
                <c:pt idx="682">
                  <c:v>3.927</c:v>
                </c:pt>
                <c:pt idx="683">
                  <c:v>3.9129999999999998</c:v>
                </c:pt>
                <c:pt idx="684">
                  <c:v>4.7560000000000002</c:v>
                </c:pt>
                <c:pt idx="685">
                  <c:v>3.9020000000000001</c:v>
                </c:pt>
                <c:pt idx="686">
                  <c:v>4.2939999999999996</c:v>
                </c:pt>
                <c:pt idx="687">
                  <c:v>2.617</c:v>
                </c:pt>
                <c:pt idx="688">
                  <c:v>2.42</c:v>
                </c:pt>
                <c:pt idx="689">
                  <c:v>2.0499999999999998</c:v>
                </c:pt>
                <c:pt idx="690">
                  <c:v>1.268</c:v>
                </c:pt>
                <c:pt idx="691">
                  <c:v>1.1259999999999999</c:v>
                </c:pt>
                <c:pt idx="692">
                  <c:v>0.65</c:v>
                </c:pt>
                <c:pt idx="693">
                  <c:v>0.42699999999999999</c:v>
                </c:pt>
                <c:pt idx="694">
                  <c:v>0.56399999999999995</c:v>
                </c:pt>
                <c:pt idx="695">
                  <c:v>2.431</c:v>
                </c:pt>
                <c:pt idx="696">
                  <c:v>4.8280000000000003</c:v>
                </c:pt>
                <c:pt idx="697">
                  <c:v>6.8449999999999998</c:v>
                </c:pt>
                <c:pt idx="698">
                  <c:v>8.09</c:v>
                </c:pt>
                <c:pt idx="699">
                  <c:v>3.5489999999999999</c:v>
                </c:pt>
                <c:pt idx="700">
                  <c:v>2.8660000000000001</c:v>
                </c:pt>
                <c:pt idx="701">
                  <c:v>9.56</c:v>
                </c:pt>
                <c:pt idx="702">
                  <c:v>8.9600000000000009</c:v>
                </c:pt>
                <c:pt idx="703">
                  <c:v>5.4480000000000004</c:v>
                </c:pt>
                <c:pt idx="704">
                  <c:v>3.76</c:v>
                </c:pt>
                <c:pt idx="705">
                  <c:v>1.355</c:v>
                </c:pt>
                <c:pt idx="706">
                  <c:v>0.58599999999999997</c:v>
                </c:pt>
                <c:pt idx="707">
                  <c:v>1.054</c:v>
                </c:pt>
                <c:pt idx="708">
                  <c:v>1.413</c:v>
                </c:pt>
                <c:pt idx="709">
                  <c:v>2.0840000000000001</c:v>
                </c:pt>
                <c:pt idx="710">
                  <c:v>3.99</c:v>
                </c:pt>
                <c:pt idx="711">
                  <c:v>4.5270000000000001</c:v>
                </c:pt>
                <c:pt idx="712">
                  <c:v>5.0679999999999996</c:v>
                </c:pt>
                <c:pt idx="713">
                  <c:v>4.5439999999999996</c:v>
                </c:pt>
                <c:pt idx="714">
                  <c:v>3.6110000000000002</c:v>
                </c:pt>
                <c:pt idx="715">
                  <c:v>3.6890000000000001</c:v>
                </c:pt>
                <c:pt idx="716">
                  <c:v>3.746</c:v>
                </c:pt>
                <c:pt idx="717">
                  <c:v>3.9569999999999999</c:v>
                </c:pt>
                <c:pt idx="718">
                  <c:v>3.4249999999999998</c:v>
                </c:pt>
                <c:pt idx="719">
                  <c:v>2.5720000000000001</c:v>
                </c:pt>
              </c:numCache>
            </c:numRef>
          </c:val>
        </c:ser>
        <c:axId val="84470400"/>
        <c:axId val="90325376"/>
      </c:barChart>
      <c:dateAx>
        <c:axId val="84470400"/>
        <c:scaling>
          <c:orientation val="minMax"/>
        </c:scaling>
        <c:axPos val="b"/>
        <c:numFmt formatCode="d/m/yyyy\ h:mm" sourceLinked="1"/>
        <c:tickLblPos val="nextTo"/>
        <c:crossAx val="90325376"/>
        <c:crosses val="autoZero"/>
        <c:auto val="1"/>
        <c:lblOffset val="100"/>
      </c:dateAx>
      <c:valAx>
        <c:axId val="90325376"/>
        <c:scaling>
          <c:orientation val="minMax"/>
        </c:scaling>
        <c:axPos val="l"/>
        <c:majorGridlines/>
        <c:numFmt formatCode="General" sourceLinked="1"/>
        <c:tickLblPos val="nextTo"/>
        <c:crossAx val="844704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'Grensasvegur Reykjavik'!$C$1</c:f>
              <c:strCache>
                <c:ptCount val="1"/>
                <c:pt idx="0">
                  <c:v>PM2,5</c:v>
                </c:pt>
              </c:strCache>
            </c:strRef>
          </c:tx>
          <c:cat>
            <c:numRef>
              <c:f>'Grensasvegur Reykjavik'!$A$2:$A$721</c:f>
              <c:numCache>
                <c:formatCode>d/m/yyyy\ h:mm</c:formatCode>
                <c:ptCount val="720"/>
                <c:pt idx="0">
                  <c:v>40787</c:v>
                </c:pt>
                <c:pt idx="1">
                  <c:v>40787.041666666664</c:v>
                </c:pt>
                <c:pt idx="2">
                  <c:v>40787.083333333336</c:v>
                </c:pt>
                <c:pt idx="3">
                  <c:v>40787.125</c:v>
                </c:pt>
                <c:pt idx="4">
                  <c:v>40787.166666666664</c:v>
                </c:pt>
                <c:pt idx="5">
                  <c:v>40787.208333333336</c:v>
                </c:pt>
                <c:pt idx="6">
                  <c:v>40787.25</c:v>
                </c:pt>
                <c:pt idx="7">
                  <c:v>40787.291666666664</c:v>
                </c:pt>
                <c:pt idx="8">
                  <c:v>40787.333333333336</c:v>
                </c:pt>
                <c:pt idx="9">
                  <c:v>40787.375</c:v>
                </c:pt>
                <c:pt idx="10">
                  <c:v>40787.416666666664</c:v>
                </c:pt>
                <c:pt idx="11">
                  <c:v>40787.458333333336</c:v>
                </c:pt>
                <c:pt idx="12">
                  <c:v>40787.5</c:v>
                </c:pt>
                <c:pt idx="13">
                  <c:v>40787.541666666664</c:v>
                </c:pt>
                <c:pt idx="14">
                  <c:v>40787.583333333336</c:v>
                </c:pt>
                <c:pt idx="15">
                  <c:v>40787.625</c:v>
                </c:pt>
                <c:pt idx="16">
                  <c:v>40787.666666666664</c:v>
                </c:pt>
                <c:pt idx="17">
                  <c:v>40787.708333333336</c:v>
                </c:pt>
                <c:pt idx="18">
                  <c:v>40787.75</c:v>
                </c:pt>
                <c:pt idx="19">
                  <c:v>40787.791666666664</c:v>
                </c:pt>
                <c:pt idx="20">
                  <c:v>40787.833333333336</c:v>
                </c:pt>
                <c:pt idx="21">
                  <c:v>40787.875</c:v>
                </c:pt>
                <c:pt idx="22">
                  <c:v>40787.916666666664</c:v>
                </c:pt>
                <c:pt idx="23">
                  <c:v>40787.958333333336</c:v>
                </c:pt>
                <c:pt idx="24">
                  <c:v>40788</c:v>
                </c:pt>
                <c:pt idx="25">
                  <c:v>40788.041666666664</c:v>
                </c:pt>
                <c:pt idx="26">
                  <c:v>40788.083333333336</c:v>
                </c:pt>
                <c:pt idx="27">
                  <c:v>40788.125</c:v>
                </c:pt>
                <c:pt idx="28">
                  <c:v>40788.166666666664</c:v>
                </c:pt>
                <c:pt idx="29">
                  <c:v>40788.208333333336</c:v>
                </c:pt>
                <c:pt idx="30">
                  <c:v>40788.25</c:v>
                </c:pt>
                <c:pt idx="31">
                  <c:v>40788.291666666664</c:v>
                </c:pt>
                <c:pt idx="32">
                  <c:v>40788.333333333336</c:v>
                </c:pt>
                <c:pt idx="33">
                  <c:v>40788.375</c:v>
                </c:pt>
                <c:pt idx="34">
                  <c:v>40788.416666666664</c:v>
                </c:pt>
                <c:pt idx="35">
                  <c:v>40788.458333333336</c:v>
                </c:pt>
                <c:pt idx="36">
                  <c:v>40788.5</c:v>
                </c:pt>
                <c:pt idx="37">
                  <c:v>40788.541666666664</c:v>
                </c:pt>
                <c:pt idx="38">
                  <c:v>40788.583333333336</c:v>
                </c:pt>
                <c:pt idx="39">
                  <c:v>40788.625</c:v>
                </c:pt>
                <c:pt idx="40">
                  <c:v>40788.666666666664</c:v>
                </c:pt>
                <c:pt idx="41">
                  <c:v>40788.708333333336</c:v>
                </c:pt>
                <c:pt idx="42">
                  <c:v>40788.75</c:v>
                </c:pt>
                <c:pt idx="43">
                  <c:v>40788.791666666664</c:v>
                </c:pt>
                <c:pt idx="44">
                  <c:v>40788.833333333336</c:v>
                </c:pt>
                <c:pt idx="45">
                  <c:v>40788.875</c:v>
                </c:pt>
                <c:pt idx="46">
                  <c:v>40788.916666666664</c:v>
                </c:pt>
                <c:pt idx="47">
                  <c:v>40788.958333333336</c:v>
                </c:pt>
                <c:pt idx="48">
                  <c:v>40789</c:v>
                </c:pt>
                <c:pt idx="49">
                  <c:v>40789.041666666664</c:v>
                </c:pt>
                <c:pt idx="50">
                  <c:v>40789.083333333336</c:v>
                </c:pt>
                <c:pt idx="51">
                  <c:v>40789.125</c:v>
                </c:pt>
                <c:pt idx="52">
                  <c:v>40789.166666666664</c:v>
                </c:pt>
                <c:pt idx="53">
                  <c:v>40789.208333333336</c:v>
                </c:pt>
                <c:pt idx="54">
                  <c:v>40789.25</c:v>
                </c:pt>
                <c:pt idx="55">
                  <c:v>40789.291666666664</c:v>
                </c:pt>
                <c:pt idx="56">
                  <c:v>40789.333333333336</c:v>
                </c:pt>
                <c:pt idx="57">
                  <c:v>40789.375</c:v>
                </c:pt>
                <c:pt idx="58">
                  <c:v>40789.416666666664</c:v>
                </c:pt>
                <c:pt idx="59">
                  <c:v>40789.458333333336</c:v>
                </c:pt>
                <c:pt idx="60">
                  <c:v>40789.5</c:v>
                </c:pt>
                <c:pt idx="61">
                  <c:v>40789.541666666664</c:v>
                </c:pt>
                <c:pt idx="62">
                  <c:v>40789.583333333336</c:v>
                </c:pt>
                <c:pt idx="63">
                  <c:v>40789.625</c:v>
                </c:pt>
                <c:pt idx="64">
                  <c:v>40789.666666666664</c:v>
                </c:pt>
                <c:pt idx="65">
                  <c:v>40789.708333333336</c:v>
                </c:pt>
                <c:pt idx="66">
                  <c:v>40789.75</c:v>
                </c:pt>
                <c:pt idx="67">
                  <c:v>40789.791666666664</c:v>
                </c:pt>
                <c:pt idx="68">
                  <c:v>40789.833333333336</c:v>
                </c:pt>
                <c:pt idx="69">
                  <c:v>40789.875</c:v>
                </c:pt>
                <c:pt idx="70">
                  <c:v>40789.916666666664</c:v>
                </c:pt>
                <c:pt idx="71">
                  <c:v>40789.958333333336</c:v>
                </c:pt>
                <c:pt idx="72">
                  <c:v>40790</c:v>
                </c:pt>
                <c:pt idx="73">
                  <c:v>40790.041666666664</c:v>
                </c:pt>
                <c:pt idx="74">
                  <c:v>40790.083333333336</c:v>
                </c:pt>
                <c:pt idx="75">
                  <c:v>40790.125</c:v>
                </c:pt>
                <c:pt idx="76">
                  <c:v>40790.166666666664</c:v>
                </c:pt>
                <c:pt idx="77">
                  <c:v>40790.208333333336</c:v>
                </c:pt>
                <c:pt idx="78">
                  <c:v>40790.25</c:v>
                </c:pt>
                <c:pt idx="79">
                  <c:v>40790.291666666664</c:v>
                </c:pt>
                <c:pt idx="80">
                  <c:v>40790.333333333336</c:v>
                </c:pt>
                <c:pt idx="81">
                  <c:v>40790.375</c:v>
                </c:pt>
                <c:pt idx="82">
                  <c:v>40790.416666666664</c:v>
                </c:pt>
                <c:pt idx="83">
                  <c:v>40790.458333333336</c:v>
                </c:pt>
                <c:pt idx="84">
                  <c:v>40790.5</c:v>
                </c:pt>
                <c:pt idx="85">
                  <c:v>40790.541666666664</c:v>
                </c:pt>
                <c:pt idx="86">
                  <c:v>40790.583333333336</c:v>
                </c:pt>
                <c:pt idx="87">
                  <c:v>40790.625</c:v>
                </c:pt>
                <c:pt idx="88">
                  <c:v>40790.666666666664</c:v>
                </c:pt>
                <c:pt idx="89">
                  <c:v>40790.708333333336</c:v>
                </c:pt>
                <c:pt idx="90">
                  <c:v>40790.75</c:v>
                </c:pt>
                <c:pt idx="91">
                  <c:v>40790.791666666664</c:v>
                </c:pt>
                <c:pt idx="92">
                  <c:v>40790.833333333336</c:v>
                </c:pt>
                <c:pt idx="93">
                  <c:v>40790.875</c:v>
                </c:pt>
                <c:pt idx="94">
                  <c:v>40790.916666666664</c:v>
                </c:pt>
                <c:pt idx="95">
                  <c:v>40790.958333333336</c:v>
                </c:pt>
                <c:pt idx="96">
                  <c:v>40791</c:v>
                </c:pt>
                <c:pt idx="97">
                  <c:v>40791.041666666664</c:v>
                </c:pt>
                <c:pt idx="98">
                  <c:v>40791.083333333336</c:v>
                </c:pt>
                <c:pt idx="99">
                  <c:v>40791.125</c:v>
                </c:pt>
                <c:pt idx="100">
                  <c:v>40791.166666666664</c:v>
                </c:pt>
                <c:pt idx="101">
                  <c:v>40791.208333333336</c:v>
                </c:pt>
                <c:pt idx="102">
                  <c:v>40791.25</c:v>
                </c:pt>
                <c:pt idx="103">
                  <c:v>40791.291666666664</c:v>
                </c:pt>
                <c:pt idx="104">
                  <c:v>40791.333333333336</c:v>
                </c:pt>
                <c:pt idx="105">
                  <c:v>40791.375</c:v>
                </c:pt>
                <c:pt idx="106">
                  <c:v>40791.416666666664</c:v>
                </c:pt>
                <c:pt idx="107">
                  <c:v>40791.458333333336</c:v>
                </c:pt>
                <c:pt idx="108">
                  <c:v>40791.5</c:v>
                </c:pt>
                <c:pt idx="109">
                  <c:v>40791.541666666664</c:v>
                </c:pt>
                <c:pt idx="110">
                  <c:v>40791.583333333336</c:v>
                </c:pt>
                <c:pt idx="111">
                  <c:v>40791.625</c:v>
                </c:pt>
                <c:pt idx="112">
                  <c:v>40791.666666666664</c:v>
                </c:pt>
                <c:pt idx="113">
                  <c:v>40791.708333333336</c:v>
                </c:pt>
                <c:pt idx="114">
                  <c:v>40791.75</c:v>
                </c:pt>
                <c:pt idx="115">
                  <c:v>40791.791666666664</c:v>
                </c:pt>
                <c:pt idx="116">
                  <c:v>40791.833333333336</c:v>
                </c:pt>
                <c:pt idx="117">
                  <c:v>40791.875</c:v>
                </c:pt>
                <c:pt idx="118">
                  <c:v>40791.916666666664</c:v>
                </c:pt>
                <c:pt idx="119">
                  <c:v>40791.958333333336</c:v>
                </c:pt>
                <c:pt idx="120">
                  <c:v>40792</c:v>
                </c:pt>
                <c:pt idx="121">
                  <c:v>40792.041666666664</c:v>
                </c:pt>
                <c:pt idx="122">
                  <c:v>40792.083333333336</c:v>
                </c:pt>
                <c:pt idx="123">
                  <c:v>40792.125</c:v>
                </c:pt>
                <c:pt idx="124">
                  <c:v>40792.166666666664</c:v>
                </c:pt>
                <c:pt idx="125">
                  <c:v>40792.208333333336</c:v>
                </c:pt>
                <c:pt idx="126">
                  <c:v>40792.25</c:v>
                </c:pt>
                <c:pt idx="127">
                  <c:v>40792.291666666664</c:v>
                </c:pt>
                <c:pt idx="128">
                  <c:v>40792.333333333336</c:v>
                </c:pt>
                <c:pt idx="129">
                  <c:v>40792.375</c:v>
                </c:pt>
                <c:pt idx="130">
                  <c:v>40792.416666666664</c:v>
                </c:pt>
                <c:pt idx="131">
                  <c:v>40792.458333333336</c:v>
                </c:pt>
                <c:pt idx="132">
                  <c:v>40792.5</c:v>
                </c:pt>
                <c:pt idx="133">
                  <c:v>40792.541666666664</c:v>
                </c:pt>
                <c:pt idx="134">
                  <c:v>40792.583333333336</c:v>
                </c:pt>
                <c:pt idx="135">
                  <c:v>40792.625</c:v>
                </c:pt>
                <c:pt idx="136">
                  <c:v>40792.666666666664</c:v>
                </c:pt>
                <c:pt idx="137">
                  <c:v>40792.708333333336</c:v>
                </c:pt>
                <c:pt idx="138">
                  <c:v>40792.75</c:v>
                </c:pt>
                <c:pt idx="139">
                  <c:v>40792.791666666664</c:v>
                </c:pt>
                <c:pt idx="140">
                  <c:v>40792.833333333336</c:v>
                </c:pt>
                <c:pt idx="141">
                  <c:v>40792.875</c:v>
                </c:pt>
                <c:pt idx="142">
                  <c:v>40792.916666666664</c:v>
                </c:pt>
                <c:pt idx="143">
                  <c:v>40792.958333333336</c:v>
                </c:pt>
                <c:pt idx="144">
                  <c:v>40793</c:v>
                </c:pt>
                <c:pt idx="145">
                  <c:v>40793.041666666664</c:v>
                </c:pt>
                <c:pt idx="146">
                  <c:v>40793.083333333336</c:v>
                </c:pt>
                <c:pt idx="147">
                  <c:v>40793.125</c:v>
                </c:pt>
                <c:pt idx="148">
                  <c:v>40793.166666666664</c:v>
                </c:pt>
                <c:pt idx="149">
                  <c:v>40793.208333333336</c:v>
                </c:pt>
                <c:pt idx="150">
                  <c:v>40793.25</c:v>
                </c:pt>
                <c:pt idx="151">
                  <c:v>40793.291666666664</c:v>
                </c:pt>
                <c:pt idx="152">
                  <c:v>40793.333333333336</c:v>
                </c:pt>
                <c:pt idx="153">
                  <c:v>40793.375</c:v>
                </c:pt>
                <c:pt idx="154">
                  <c:v>40793.416666666664</c:v>
                </c:pt>
                <c:pt idx="155">
                  <c:v>40793.458333333336</c:v>
                </c:pt>
                <c:pt idx="156">
                  <c:v>40793.5</c:v>
                </c:pt>
                <c:pt idx="157">
                  <c:v>40793.541666666664</c:v>
                </c:pt>
                <c:pt idx="158">
                  <c:v>40793.583333333336</c:v>
                </c:pt>
                <c:pt idx="159">
                  <c:v>40793.625</c:v>
                </c:pt>
                <c:pt idx="160">
                  <c:v>40793.666666666664</c:v>
                </c:pt>
                <c:pt idx="161">
                  <c:v>40793.708333333336</c:v>
                </c:pt>
                <c:pt idx="162">
                  <c:v>40793.75</c:v>
                </c:pt>
                <c:pt idx="163">
                  <c:v>40793.791666666664</c:v>
                </c:pt>
                <c:pt idx="164">
                  <c:v>40793.833333333336</c:v>
                </c:pt>
                <c:pt idx="165">
                  <c:v>40793.875</c:v>
                </c:pt>
                <c:pt idx="166">
                  <c:v>40793.916666666664</c:v>
                </c:pt>
                <c:pt idx="167">
                  <c:v>40793.958333333336</c:v>
                </c:pt>
                <c:pt idx="168">
                  <c:v>40794</c:v>
                </c:pt>
                <c:pt idx="169">
                  <c:v>40794.041666666664</c:v>
                </c:pt>
                <c:pt idx="170">
                  <c:v>40794.083333333336</c:v>
                </c:pt>
                <c:pt idx="171">
                  <c:v>40794.125</c:v>
                </c:pt>
                <c:pt idx="172">
                  <c:v>40794.166666666664</c:v>
                </c:pt>
                <c:pt idx="173">
                  <c:v>40794.208333333336</c:v>
                </c:pt>
                <c:pt idx="174">
                  <c:v>40794.25</c:v>
                </c:pt>
                <c:pt idx="175">
                  <c:v>40794.291666666664</c:v>
                </c:pt>
                <c:pt idx="176">
                  <c:v>40794.333333333336</c:v>
                </c:pt>
                <c:pt idx="177">
                  <c:v>40794.375</c:v>
                </c:pt>
                <c:pt idx="178">
                  <c:v>40794.416666666664</c:v>
                </c:pt>
                <c:pt idx="179">
                  <c:v>40794.458333333336</c:v>
                </c:pt>
                <c:pt idx="180">
                  <c:v>40794.5</c:v>
                </c:pt>
                <c:pt idx="181">
                  <c:v>40794.541666666664</c:v>
                </c:pt>
                <c:pt idx="182">
                  <c:v>40794.583333333336</c:v>
                </c:pt>
                <c:pt idx="183">
                  <c:v>40794.625</c:v>
                </c:pt>
                <c:pt idx="184">
                  <c:v>40794.666666666664</c:v>
                </c:pt>
                <c:pt idx="185">
                  <c:v>40794.708333333336</c:v>
                </c:pt>
                <c:pt idx="186">
                  <c:v>40794.75</c:v>
                </c:pt>
                <c:pt idx="187">
                  <c:v>40794.791666666664</c:v>
                </c:pt>
                <c:pt idx="188">
                  <c:v>40794.833333333336</c:v>
                </c:pt>
                <c:pt idx="189">
                  <c:v>40794.875</c:v>
                </c:pt>
                <c:pt idx="190">
                  <c:v>40794.916666666664</c:v>
                </c:pt>
                <c:pt idx="191">
                  <c:v>40794.958333333336</c:v>
                </c:pt>
                <c:pt idx="192">
                  <c:v>40795</c:v>
                </c:pt>
                <c:pt idx="193">
                  <c:v>40795.041666666664</c:v>
                </c:pt>
                <c:pt idx="194">
                  <c:v>40795.083333333336</c:v>
                </c:pt>
                <c:pt idx="195">
                  <c:v>40795.125</c:v>
                </c:pt>
                <c:pt idx="196">
                  <c:v>40795.166666666664</c:v>
                </c:pt>
                <c:pt idx="197">
                  <c:v>40795.208333333336</c:v>
                </c:pt>
                <c:pt idx="198">
                  <c:v>40795.25</c:v>
                </c:pt>
                <c:pt idx="199">
                  <c:v>40795.291666666664</c:v>
                </c:pt>
                <c:pt idx="200">
                  <c:v>40795.333333333336</c:v>
                </c:pt>
                <c:pt idx="201">
                  <c:v>40795.375</c:v>
                </c:pt>
                <c:pt idx="202">
                  <c:v>40795.416666666664</c:v>
                </c:pt>
                <c:pt idx="203">
                  <c:v>40795.458333333336</c:v>
                </c:pt>
                <c:pt idx="204">
                  <c:v>40795.5</c:v>
                </c:pt>
                <c:pt idx="205">
                  <c:v>40795.541666666664</c:v>
                </c:pt>
                <c:pt idx="206">
                  <c:v>40795.583333333336</c:v>
                </c:pt>
                <c:pt idx="207">
                  <c:v>40795.625</c:v>
                </c:pt>
                <c:pt idx="208">
                  <c:v>40795.666666666664</c:v>
                </c:pt>
                <c:pt idx="209">
                  <c:v>40795.708333333336</c:v>
                </c:pt>
                <c:pt idx="210">
                  <c:v>40795.75</c:v>
                </c:pt>
                <c:pt idx="211">
                  <c:v>40795.791666666664</c:v>
                </c:pt>
                <c:pt idx="212">
                  <c:v>40795.833333333336</c:v>
                </c:pt>
                <c:pt idx="213">
                  <c:v>40795.875</c:v>
                </c:pt>
                <c:pt idx="214">
                  <c:v>40795.916666666664</c:v>
                </c:pt>
                <c:pt idx="215">
                  <c:v>40795.958333333336</c:v>
                </c:pt>
                <c:pt idx="216">
                  <c:v>40796</c:v>
                </c:pt>
                <c:pt idx="217">
                  <c:v>40796.041666666664</c:v>
                </c:pt>
                <c:pt idx="218">
                  <c:v>40796.083333333336</c:v>
                </c:pt>
                <c:pt idx="219">
                  <c:v>40796.125</c:v>
                </c:pt>
                <c:pt idx="220">
                  <c:v>40796.166666666664</c:v>
                </c:pt>
                <c:pt idx="221">
                  <c:v>40796.208333333336</c:v>
                </c:pt>
                <c:pt idx="222">
                  <c:v>40796.25</c:v>
                </c:pt>
                <c:pt idx="223">
                  <c:v>40796.291666666664</c:v>
                </c:pt>
                <c:pt idx="224">
                  <c:v>40796.333333333336</c:v>
                </c:pt>
                <c:pt idx="225">
                  <c:v>40796.375</c:v>
                </c:pt>
                <c:pt idx="226">
                  <c:v>40796.416666666664</c:v>
                </c:pt>
                <c:pt idx="227">
                  <c:v>40796.458333333336</c:v>
                </c:pt>
                <c:pt idx="228">
                  <c:v>40796.5</c:v>
                </c:pt>
                <c:pt idx="229">
                  <c:v>40796.541666666664</c:v>
                </c:pt>
                <c:pt idx="230">
                  <c:v>40796.583333333336</c:v>
                </c:pt>
                <c:pt idx="231">
                  <c:v>40796.625</c:v>
                </c:pt>
                <c:pt idx="232">
                  <c:v>40796.666666666664</c:v>
                </c:pt>
                <c:pt idx="233">
                  <c:v>40796.708333333336</c:v>
                </c:pt>
                <c:pt idx="234">
                  <c:v>40796.75</c:v>
                </c:pt>
                <c:pt idx="235">
                  <c:v>40796.791666666664</c:v>
                </c:pt>
                <c:pt idx="236">
                  <c:v>40796.833333333336</c:v>
                </c:pt>
                <c:pt idx="237">
                  <c:v>40796.875</c:v>
                </c:pt>
                <c:pt idx="238">
                  <c:v>40796.916666666664</c:v>
                </c:pt>
                <c:pt idx="239">
                  <c:v>40796.958333333336</c:v>
                </c:pt>
                <c:pt idx="240">
                  <c:v>40797</c:v>
                </c:pt>
                <c:pt idx="241">
                  <c:v>40797.041666666664</c:v>
                </c:pt>
                <c:pt idx="242">
                  <c:v>40797.083333333336</c:v>
                </c:pt>
                <c:pt idx="243">
                  <c:v>40797.125</c:v>
                </c:pt>
                <c:pt idx="244">
                  <c:v>40797.166666666664</c:v>
                </c:pt>
                <c:pt idx="245">
                  <c:v>40797.208333333336</c:v>
                </c:pt>
                <c:pt idx="246">
                  <c:v>40797.25</c:v>
                </c:pt>
                <c:pt idx="247">
                  <c:v>40797.291666666664</c:v>
                </c:pt>
                <c:pt idx="248">
                  <c:v>40797.333333333336</c:v>
                </c:pt>
                <c:pt idx="249">
                  <c:v>40797.375</c:v>
                </c:pt>
                <c:pt idx="250">
                  <c:v>40797.416666666664</c:v>
                </c:pt>
                <c:pt idx="251">
                  <c:v>40797.458333333336</c:v>
                </c:pt>
                <c:pt idx="252">
                  <c:v>40797.5</c:v>
                </c:pt>
                <c:pt idx="253">
                  <c:v>40797.541666666664</c:v>
                </c:pt>
                <c:pt idx="254">
                  <c:v>40797.583333333336</c:v>
                </c:pt>
                <c:pt idx="255">
                  <c:v>40797.625</c:v>
                </c:pt>
                <c:pt idx="256">
                  <c:v>40797.666666666664</c:v>
                </c:pt>
                <c:pt idx="257">
                  <c:v>40797.708333333336</c:v>
                </c:pt>
                <c:pt idx="258">
                  <c:v>40797.75</c:v>
                </c:pt>
                <c:pt idx="259">
                  <c:v>40797.791666666664</c:v>
                </c:pt>
                <c:pt idx="260">
                  <c:v>40797.833333333336</c:v>
                </c:pt>
                <c:pt idx="261">
                  <c:v>40797.875</c:v>
                </c:pt>
                <c:pt idx="262">
                  <c:v>40797.916666666664</c:v>
                </c:pt>
                <c:pt idx="263">
                  <c:v>40797.958333333336</c:v>
                </c:pt>
                <c:pt idx="264">
                  <c:v>40798</c:v>
                </c:pt>
                <c:pt idx="265">
                  <c:v>40798.041666666664</c:v>
                </c:pt>
                <c:pt idx="266">
                  <c:v>40798.083333333336</c:v>
                </c:pt>
                <c:pt idx="267">
                  <c:v>40798.125</c:v>
                </c:pt>
                <c:pt idx="268">
                  <c:v>40798.166666666664</c:v>
                </c:pt>
                <c:pt idx="269">
                  <c:v>40798.208333333336</c:v>
                </c:pt>
                <c:pt idx="270">
                  <c:v>40798.25</c:v>
                </c:pt>
                <c:pt idx="271">
                  <c:v>40798.291666666664</c:v>
                </c:pt>
                <c:pt idx="272">
                  <c:v>40798.333333333336</c:v>
                </c:pt>
                <c:pt idx="273">
                  <c:v>40798.375</c:v>
                </c:pt>
                <c:pt idx="274">
                  <c:v>40798.416666666664</c:v>
                </c:pt>
                <c:pt idx="275">
                  <c:v>40798.458333333336</c:v>
                </c:pt>
                <c:pt idx="276">
                  <c:v>40798.5</c:v>
                </c:pt>
                <c:pt idx="277">
                  <c:v>40798.541666666664</c:v>
                </c:pt>
                <c:pt idx="278">
                  <c:v>40798.583333333336</c:v>
                </c:pt>
                <c:pt idx="279">
                  <c:v>40798.625</c:v>
                </c:pt>
                <c:pt idx="280">
                  <c:v>40798.666666666664</c:v>
                </c:pt>
                <c:pt idx="281">
                  <c:v>40798.708333333336</c:v>
                </c:pt>
                <c:pt idx="282">
                  <c:v>40798.75</c:v>
                </c:pt>
                <c:pt idx="283">
                  <c:v>40798.791666666664</c:v>
                </c:pt>
                <c:pt idx="284">
                  <c:v>40798.833333333336</c:v>
                </c:pt>
                <c:pt idx="285">
                  <c:v>40798.875</c:v>
                </c:pt>
                <c:pt idx="286">
                  <c:v>40798.916666666664</c:v>
                </c:pt>
                <c:pt idx="287">
                  <c:v>40798.958333333336</c:v>
                </c:pt>
                <c:pt idx="288">
                  <c:v>40799</c:v>
                </c:pt>
                <c:pt idx="289">
                  <c:v>40799.041666666664</c:v>
                </c:pt>
                <c:pt idx="290">
                  <c:v>40799.083333333336</c:v>
                </c:pt>
                <c:pt idx="291">
                  <c:v>40799.125</c:v>
                </c:pt>
                <c:pt idx="292">
                  <c:v>40799.166666666664</c:v>
                </c:pt>
                <c:pt idx="293">
                  <c:v>40799.208333333336</c:v>
                </c:pt>
                <c:pt idx="294">
                  <c:v>40799.25</c:v>
                </c:pt>
                <c:pt idx="295">
                  <c:v>40799.291666666664</c:v>
                </c:pt>
                <c:pt idx="296">
                  <c:v>40799.333333333336</c:v>
                </c:pt>
                <c:pt idx="297">
                  <c:v>40799.375</c:v>
                </c:pt>
                <c:pt idx="298">
                  <c:v>40799.416666666664</c:v>
                </c:pt>
                <c:pt idx="299">
                  <c:v>40799.458333333336</c:v>
                </c:pt>
                <c:pt idx="300">
                  <c:v>40799.5</c:v>
                </c:pt>
                <c:pt idx="301">
                  <c:v>40799.541666666664</c:v>
                </c:pt>
                <c:pt idx="302">
                  <c:v>40799.583333333336</c:v>
                </c:pt>
                <c:pt idx="303">
                  <c:v>40799.625</c:v>
                </c:pt>
                <c:pt idx="304">
                  <c:v>40799.666666666664</c:v>
                </c:pt>
                <c:pt idx="305">
                  <c:v>40799.708333333336</c:v>
                </c:pt>
                <c:pt idx="306">
                  <c:v>40799.75</c:v>
                </c:pt>
                <c:pt idx="307">
                  <c:v>40799.791666666664</c:v>
                </c:pt>
                <c:pt idx="308">
                  <c:v>40799.833333333336</c:v>
                </c:pt>
                <c:pt idx="309">
                  <c:v>40799.875</c:v>
                </c:pt>
                <c:pt idx="310">
                  <c:v>40799.916666666664</c:v>
                </c:pt>
                <c:pt idx="311">
                  <c:v>40799.958333333336</c:v>
                </c:pt>
                <c:pt idx="312">
                  <c:v>40800</c:v>
                </c:pt>
                <c:pt idx="313">
                  <c:v>40800.041666666664</c:v>
                </c:pt>
                <c:pt idx="314">
                  <c:v>40800.083333333336</c:v>
                </c:pt>
                <c:pt idx="315">
                  <c:v>40800.125</c:v>
                </c:pt>
                <c:pt idx="316">
                  <c:v>40800.166666666664</c:v>
                </c:pt>
                <c:pt idx="317">
                  <c:v>40800.208333333336</c:v>
                </c:pt>
                <c:pt idx="318">
                  <c:v>40800.25</c:v>
                </c:pt>
                <c:pt idx="319">
                  <c:v>40800.291666666664</c:v>
                </c:pt>
                <c:pt idx="320">
                  <c:v>40800.333333333336</c:v>
                </c:pt>
                <c:pt idx="321">
                  <c:v>40800.375</c:v>
                </c:pt>
                <c:pt idx="322">
                  <c:v>40800.416666666664</c:v>
                </c:pt>
                <c:pt idx="323">
                  <c:v>40800.458333333336</c:v>
                </c:pt>
                <c:pt idx="324">
                  <c:v>40800.5</c:v>
                </c:pt>
                <c:pt idx="325">
                  <c:v>40800.541666666664</c:v>
                </c:pt>
                <c:pt idx="326">
                  <c:v>40800.583333333336</c:v>
                </c:pt>
                <c:pt idx="327">
                  <c:v>40800.625</c:v>
                </c:pt>
                <c:pt idx="328">
                  <c:v>40800.666666666664</c:v>
                </c:pt>
                <c:pt idx="329">
                  <c:v>40800.708333333336</c:v>
                </c:pt>
                <c:pt idx="330">
                  <c:v>40800.75</c:v>
                </c:pt>
                <c:pt idx="331">
                  <c:v>40800.791666666664</c:v>
                </c:pt>
                <c:pt idx="332">
                  <c:v>40800.833333333336</c:v>
                </c:pt>
                <c:pt idx="333">
                  <c:v>40800.875</c:v>
                </c:pt>
                <c:pt idx="334">
                  <c:v>40800.916666666664</c:v>
                </c:pt>
                <c:pt idx="335">
                  <c:v>40800.958333333336</c:v>
                </c:pt>
                <c:pt idx="336">
                  <c:v>40801</c:v>
                </c:pt>
                <c:pt idx="337">
                  <c:v>40801.041666666664</c:v>
                </c:pt>
                <c:pt idx="338">
                  <c:v>40801.083333333336</c:v>
                </c:pt>
                <c:pt idx="339">
                  <c:v>40801.125</c:v>
                </c:pt>
                <c:pt idx="340">
                  <c:v>40801.166666666664</c:v>
                </c:pt>
                <c:pt idx="341">
                  <c:v>40801.208333333336</c:v>
                </c:pt>
                <c:pt idx="342">
                  <c:v>40801.25</c:v>
                </c:pt>
                <c:pt idx="343">
                  <c:v>40801.291666666664</c:v>
                </c:pt>
                <c:pt idx="344">
                  <c:v>40801.333333333336</c:v>
                </c:pt>
                <c:pt idx="345">
                  <c:v>40801.375</c:v>
                </c:pt>
                <c:pt idx="346">
                  <c:v>40801.416666666664</c:v>
                </c:pt>
                <c:pt idx="347">
                  <c:v>40801.458333333336</c:v>
                </c:pt>
                <c:pt idx="348">
                  <c:v>40801.5</c:v>
                </c:pt>
                <c:pt idx="349">
                  <c:v>40801.541666666664</c:v>
                </c:pt>
                <c:pt idx="350">
                  <c:v>40801.583333333336</c:v>
                </c:pt>
                <c:pt idx="351">
                  <c:v>40801.625</c:v>
                </c:pt>
                <c:pt idx="352">
                  <c:v>40801.666666666664</c:v>
                </c:pt>
                <c:pt idx="353">
                  <c:v>40801.708333333336</c:v>
                </c:pt>
                <c:pt idx="354">
                  <c:v>40801.75</c:v>
                </c:pt>
                <c:pt idx="355">
                  <c:v>40801.791666666664</c:v>
                </c:pt>
                <c:pt idx="356">
                  <c:v>40801.833333333336</c:v>
                </c:pt>
                <c:pt idx="357">
                  <c:v>40801.875</c:v>
                </c:pt>
                <c:pt idx="358">
                  <c:v>40801.916666666664</c:v>
                </c:pt>
                <c:pt idx="359">
                  <c:v>40801.958333333336</c:v>
                </c:pt>
                <c:pt idx="360">
                  <c:v>40802</c:v>
                </c:pt>
                <c:pt idx="361">
                  <c:v>40802.041666666664</c:v>
                </c:pt>
                <c:pt idx="362">
                  <c:v>40802.083333333336</c:v>
                </c:pt>
                <c:pt idx="363">
                  <c:v>40802.125</c:v>
                </c:pt>
                <c:pt idx="364">
                  <c:v>40802.166666666664</c:v>
                </c:pt>
                <c:pt idx="365">
                  <c:v>40802.208333333336</c:v>
                </c:pt>
                <c:pt idx="366">
                  <c:v>40802.25</c:v>
                </c:pt>
                <c:pt idx="367">
                  <c:v>40802.291666666664</c:v>
                </c:pt>
                <c:pt idx="368">
                  <c:v>40802.333333333336</c:v>
                </c:pt>
                <c:pt idx="369">
                  <c:v>40802.375</c:v>
                </c:pt>
                <c:pt idx="370">
                  <c:v>40802.416666666664</c:v>
                </c:pt>
                <c:pt idx="371">
                  <c:v>40802.458333333336</c:v>
                </c:pt>
                <c:pt idx="372">
                  <c:v>40802.5</c:v>
                </c:pt>
                <c:pt idx="373">
                  <c:v>40802.541666666664</c:v>
                </c:pt>
                <c:pt idx="374">
                  <c:v>40802.583333333336</c:v>
                </c:pt>
                <c:pt idx="375">
                  <c:v>40802.625</c:v>
                </c:pt>
                <c:pt idx="376">
                  <c:v>40802.666666666664</c:v>
                </c:pt>
                <c:pt idx="377">
                  <c:v>40802.708333333336</c:v>
                </c:pt>
                <c:pt idx="378">
                  <c:v>40802.75</c:v>
                </c:pt>
                <c:pt idx="379">
                  <c:v>40802.791666666664</c:v>
                </c:pt>
                <c:pt idx="380">
                  <c:v>40802.833333333336</c:v>
                </c:pt>
                <c:pt idx="381">
                  <c:v>40802.875</c:v>
                </c:pt>
                <c:pt idx="382">
                  <c:v>40802.916666666664</c:v>
                </c:pt>
                <c:pt idx="383">
                  <c:v>40802.958333333336</c:v>
                </c:pt>
                <c:pt idx="384">
                  <c:v>40803</c:v>
                </c:pt>
                <c:pt idx="385">
                  <c:v>40803.041666666664</c:v>
                </c:pt>
                <c:pt idx="386">
                  <c:v>40803.083333333336</c:v>
                </c:pt>
                <c:pt idx="387">
                  <c:v>40803.125</c:v>
                </c:pt>
                <c:pt idx="388">
                  <c:v>40803.166666666664</c:v>
                </c:pt>
                <c:pt idx="389">
                  <c:v>40803.208333333336</c:v>
                </c:pt>
                <c:pt idx="390">
                  <c:v>40803.25</c:v>
                </c:pt>
                <c:pt idx="391">
                  <c:v>40803.291666666664</c:v>
                </c:pt>
                <c:pt idx="392">
                  <c:v>40803.333333333336</c:v>
                </c:pt>
                <c:pt idx="393">
                  <c:v>40803.375</c:v>
                </c:pt>
                <c:pt idx="394">
                  <c:v>40803.416666666664</c:v>
                </c:pt>
                <c:pt idx="395">
                  <c:v>40803.458333333336</c:v>
                </c:pt>
                <c:pt idx="396">
                  <c:v>40803.5</c:v>
                </c:pt>
                <c:pt idx="397">
                  <c:v>40803.541666666664</c:v>
                </c:pt>
                <c:pt idx="398">
                  <c:v>40803.583333333336</c:v>
                </c:pt>
                <c:pt idx="399">
                  <c:v>40803.625</c:v>
                </c:pt>
                <c:pt idx="400">
                  <c:v>40803.666666666664</c:v>
                </c:pt>
                <c:pt idx="401">
                  <c:v>40803.708333333336</c:v>
                </c:pt>
                <c:pt idx="402">
                  <c:v>40803.75</c:v>
                </c:pt>
                <c:pt idx="403">
                  <c:v>40803.791666666664</c:v>
                </c:pt>
                <c:pt idx="404">
                  <c:v>40803.833333333336</c:v>
                </c:pt>
                <c:pt idx="405">
                  <c:v>40803.875</c:v>
                </c:pt>
                <c:pt idx="406">
                  <c:v>40803.916666666664</c:v>
                </c:pt>
                <c:pt idx="407">
                  <c:v>40803.958333333336</c:v>
                </c:pt>
                <c:pt idx="408">
                  <c:v>40804</c:v>
                </c:pt>
                <c:pt idx="409">
                  <c:v>40804.041666666664</c:v>
                </c:pt>
                <c:pt idx="410">
                  <c:v>40804.083333333336</c:v>
                </c:pt>
                <c:pt idx="411">
                  <c:v>40804.125</c:v>
                </c:pt>
                <c:pt idx="412">
                  <c:v>40804.166666666664</c:v>
                </c:pt>
                <c:pt idx="413">
                  <c:v>40804.208333333336</c:v>
                </c:pt>
                <c:pt idx="414">
                  <c:v>40804.25</c:v>
                </c:pt>
                <c:pt idx="415">
                  <c:v>40804.291666666664</c:v>
                </c:pt>
                <c:pt idx="416">
                  <c:v>40804.333333333336</c:v>
                </c:pt>
                <c:pt idx="417">
                  <c:v>40804.375</c:v>
                </c:pt>
                <c:pt idx="418">
                  <c:v>40804.416666666664</c:v>
                </c:pt>
                <c:pt idx="419">
                  <c:v>40804.458333333336</c:v>
                </c:pt>
                <c:pt idx="420">
                  <c:v>40804.5</c:v>
                </c:pt>
                <c:pt idx="421">
                  <c:v>40804.541666666664</c:v>
                </c:pt>
                <c:pt idx="422">
                  <c:v>40804.583333333336</c:v>
                </c:pt>
                <c:pt idx="423">
                  <c:v>40804.625</c:v>
                </c:pt>
                <c:pt idx="424">
                  <c:v>40804.666666666664</c:v>
                </c:pt>
                <c:pt idx="425">
                  <c:v>40804.708333333336</c:v>
                </c:pt>
                <c:pt idx="426">
                  <c:v>40804.75</c:v>
                </c:pt>
                <c:pt idx="427">
                  <c:v>40804.791666666664</c:v>
                </c:pt>
                <c:pt idx="428">
                  <c:v>40804.833333333336</c:v>
                </c:pt>
                <c:pt idx="429">
                  <c:v>40804.875</c:v>
                </c:pt>
                <c:pt idx="430">
                  <c:v>40804.916666666664</c:v>
                </c:pt>
                <c:pt idx="431">
                  <c:v>40804.958333333336</c:v>
                </c:pt>
                <c:pt idx="432">
                  <c:v>40805</c:v>
                </c:pt>
                <c:pt idx="433">
                  <c:v>40805.041666666664</c:v>
                </c:pt>
                <c:pt idx="434">
                  <c:v>40805.083333333336</c:v>
                </c:pt>
                <c:pt idx="435">
                  <c:v>40805.125</c:v>
                </c:pt>
                <c:pt idx="436">
                  <c:v>40805.166666666664</c:v>
                </c:pt>
                <c:pt idx="437">
                  <c:v>40805.208333333336</c:v>
                </c:pt>
                <c:pt idx="438">
                  <c:v>40805.25</c:v>
                </c:pt>
                <c:pt idx="439">
                  <c:v>40805.291666666664</c:v>
                </c:pt>
                <c:pt idx="440">
                  <c:v>40805.333333333336</c:v>
                </c:pt>
                <c:pt idx="441">
                  <c:v>40805.375</c:v>
                </c:pt>
                <c:pt idx="442">
                  <c:v>40805.416666666664</c:v>
                </c:pt>
                <c:pt idx="443">
                  <c:v>40805.458333333336</c:v>
                </c:pt>
                <c:pt idx="444">
                  <c:v>40805.5</c:v>
                </c:pt>
                <c:pt idx="445">
                  <c:v>40805.541666666664</c:v>
                </c:pt>
                <c:pt idx="446">
                  <c:v>40805.583333333336</c:v>
                </c:pt>
                <c:pt idx="447">
                  <c:v>40805.625</c:v>
                </c:pt>
                <c:pt idx="448">
                  <c:v>40805.666666666664</c:v>
                </c:pt>
                <c:pt idx="449">
                  <c:v>40805.708333333336</c:v>
                </c:pt>
                <c:pt idx="450">
                  <c:v>40805.75</c:v>
                </c:pt>
                <c:pt idx="451">
                  <c:v>40805.791666666664</c:v>
                </c:pt>
                <c:pt idx="452">
                  <c:v>40805.833333333336</c:v>
                </c:pt>
                <c:pt idx="453">
                  <c:v>40805.875</c:v>
                </c:pt>
                <c:pt idx="454">
                  <c:v>40805.916666666664</c:v>
                </c:pt>
                <c:pt idx="455">
                  <c:v>40805.958333333336</c:v>
                </c:pt>
                <c:pt idx="456">
                  <c:v>40806</c:v>
                </c:pt>
                <c:pt idx="457">
                  <c:v>40806.041666666664</c:v>
                </c:pt>
                <c:pt idx="458">
                  <c:v>40806.083333333336</c:v>
                </c:pt>
                <c:pt idx="459">
                  <c:v>40806.125</c:v>
                </c:pt>
                <c:pt idx="460">
                  <c:v>40806.166666666664</c:v>
                </c:pt>
                <c:pt idx="461">
                  <c:v>40806.208333333336</c:v>
                </c:pt>
                <c:pt idx="462">
                  <c:v>40806.25</c:v>
                </c:pt>
                <c:pt idx="463">
                  <c:v>40806.291666666664</c:v>
                </c:pt>
                <c:pt idx="464">
                  <c:v>40806.333333333336</c:v>
                </c:pt>
                <c:pt idx="465">
                  <c:v>40806.375</c:v>
                </c:pt>
                <c:pt idx="466">
                  <c:v>40806.416666666664</c:v>
                </c:pt>
                <c:pt idx="467">
                  <c:v>40806.458333333336</c:v>
                </c:pt>
                <c:pt idx="468">
                  <c:v>40806.5</c:v>
                </c:pt>
                <c:pt idx="469">
                  <c:v>40806.541666666664</c:v>
                </c:pt>
                <c:pt idx="470">
                  <c:v>40806.583333333336</c:v>
                </c:pt>
                <c:pt idx="471">
                  <c:v>40806.625</c:v>
                </c:pt>
                <c:pt idx="472">
                  <c:v>40806.666666666664</c:v>
                </c:pt>
                <c:pt idx="473">
                  <c:v>40806.708333333336</c:v>
                </c:pt>
                <c:pt idx="474">
                  <c:v>40806.75</c:v>
                </c:pt>
                <c:pt idx="475">
                  <c:v>40806.791666666664</c:v>
                </c:pt>
                <c:pt idx="476">
                  <c:v>40806.833333333336</c:v>
                </c:pt>
                <c:pt idx="477">
                  <c:v>40806.875</c:v>
                </c:pt>
                <c:pt idx="478">
                  <c:v>40806.916666666664</c:v>
                </c:pt>
                <c:pt idx="479">
                  <c:v>40806.958333333336</c:v>
                </c:pt>
                <c:pt idx="480">
                  <c:v>40807</c:v>
                </c:pt>
                <c:pt idx="481">
                  <c:v>40807.041666666664</c:v>
                </c:pt>
                <c:pt idx="482">
                  <c:v>40807.083333333336</c:v>
                </c:pt>
                <c:pt idx="483">
                  <c:v>40807.125</c:v>
                </c:pt>
                <c:pt idx="484">
                  <c:v>40807.166666666664</c:v>
                </c:pt>
                <c:pt idx="485">
                  <c:v>40807.208333333336</c:v>
                </c:pt>
                <c:pt idx="486">
                  <c:v>40807.25</c:v>
                </c:pt>
                <c:pt idx="487">
                  <c:v>40807.291666666664</c:v>
                </c:pt>
                <c:pt idx="488">
                  <c:v>40807.333333333336</c:v>
                </c:pt>
                <c:pt idx="489">
                  <c:v>40807.375</c:v>
                </c:pt>
                <c:pt idx="490">
                  <c:v>40807.416666666664</c:v>
                </c:pt>
                <c:pt idx="491">
                  <c:v>40807.458333333336</c:v>
                </c:pt>
                <c:pt idx="492">
                  <c:v>40807.5</c:v>
                </c:pt>
                <c:pt idx="493">
                  <c:v>40807.541666666664</c:v>
                </c:pt>
                <c:pt idx="494">
                  <c:v>40807.583333333336</c:v>
                </c:pt>
                <c:pt idx="495">
                  <c:v>40807.625</c:v>
                </c:pt>
                <c:pt idx="496">
                  <c:v>40807.666666666664</c:v>
                </c:pt>
                <c:pt idx="497">
                  <c:v>40807.708333333336</c:v>
                </c:pt>
                <c:pt idx="498">
                  <c:v>40807.75</c:v>
                </c:pt>
                <c:pt idx="499">
                  <c:v>40807.791666666664</c:v>
                </c:pt>
                <c:pt idx="500">
                  <c:v>40807.833333333336</c:v>
                </c:pt>
                <c:pt idx="501">
                  <c:v>40807.875</c:v>
                </c:pt>
                <c:pt idx="502">
                  <c:v>40807.916666666664</c:v>
                </c:pt>
                <c:pt idx="503">
                  <c:v>40807.958333333336</c:v>
                </c:pt>
                <c:pt idx="504">
                  <c:v>40808</c:v>
                </c:pt>
                <c:pt idx="505">
                  <c:v>40808.041666666664</c:v>
                </c:pt>
                <c:pt idx="506">
                  <c:v>40808.083333333336</c:v>
                </c:pt>
                <c:pt idx="507">
                  <c:v>40808.125</c:v>
                </c:pt>
                <c:pt idx="508">
                  <c:v>40808.166666666664</c:v>
                </c:pt>
                <c:pt idx="509">
                  <c:v>40808.208333333336</c:v>
                </c:pt>
                <c:pt idx="510">
                  <c:v>40808.25</c:v>
                </c:pt>
                <c:pt idx="511">
                  <c:v>40808.291666666664</c:v>
                </c:pt>
                <c:pt idx="512">
                  <c:v>40808.333333333336</c:v>
                </c:pt>
                <c:pt idx="513">
                  <c:v>40808.375</c:v>
                </c:pt>
                <c:pt idx="514">
                  <c:v>40808.416666666664</c:v>
                </c:pt>
                <c:pt idx="515">
                  <c:v>40808.458333333336</c:v>
                </c:pt>
                <c:pt idx="516">
                  <c:v>40808.5</c:v>
                </c:pt>
                <c:pt idx="517">
                  <c:v>40808.541666666664</c:v>
                </c:pt>
                <c:pt idx="518">
                  <c:v>40808.583333333336</c:v>
                </c:pt>
                <c:pt idx="519">
                  <c:v>40808.625</c:v>
                </c:pt>
                <c:pt idx="520">
                  <c:v>40808.666666666664</c:v>
                </c:pt>
                <c:pt idx="521">
                  <c:v>40808.708333333336</c:v>
                </c:pt>
                <c:pt idx="522">
                  <c:v>40808.75</c:v>
                </c:pt>
                <c:pt idx="523">
                  <c:v>40808.791666666664</c:v>
                </c:pt>
                <c:pt idx="524">
                  <c:v>40808.833333333336</c:v>
                </c:pt>
                <c:pt idx="525">
                  <c:v>40808.875</c:v>
                </c:pt>
                <c:pt idx="526">
                  <c:v>40808.916666666664</c:v>
                </c:pt>
                <c:pt idx="527">
                  <c:v>40808.958333333336</c:v>
                </c:pt>
                <c:pt idx="528">
                  <c:v>40809</c:v>
                </c:pt>
                <c:pt idx="529">
                  <c:v>40809.041666666664</c:v>
                </c:pt>
                <c:pt idx="530">
                  <c:v>40809.083333333336</c:v>
                </c:pt>
                <c:pt idx="531">
                  <c:v>40809.125</c:v>
                </c:pt>
                <c:pt idx="532">
                  <c:v>40809.166666666664</c:v>
                </c:pt>
                <c:pt idx="533">
                  <c:v>40809.208333333336</c:v>
                </c:pt>
                <c:pt idx="534">
                  <c:v>40809.25</c:v>
                </c:pt>
                <c:pt idx="535">
                  <c:v>40809.291666666664</c:v>
                </c:pt>
                <c:pt idx="536">
                  <c:v>40809.333333333336</c:v>
                </c:pt>
                <c:pt idx="537">
                  <c:v>40809.375</c:v>
                </c:pt>
                <c:pt idx="538">
                  <c:v>40809.416666666664</c:v>
                </c:pt>
                <c:pt idx="539">
                  <c:v>40809.458333333336</c:v>
                </c:pt>
                <c:pt idx="540">
                  <c:v>40809.5</c:v>
                </c:pt>
                <c:pt idx="541">
                  <c:v>40809.541666666664</c:v>
                </c:pt>
                <c:pt idx="542">
                  <c:v>40809.583333333336</c:v>
                </c:pt>
                <c:pt idx="543">
                  <c:v>40809.625</c:v>
                </c:pt>
                <c:pt idx="544">
                  <c:v>40809.666666666664</c:v>
                </c:pt>
                <c:pt idx="545">
                  <c:v>40809.708333333336</c:v>
                </c:pt>
                <c:pt idx="546">
                  <c:v>40809.75</c:v>
                </c:pt>
                <c:pt idx="547">
                  <c:v>40809.791666666664</c:v>
                </c:pt>
                <c:pt idx="548">
                  <c:v>40809.833333333336</c:v>
                </c:pt>
                <c:pt idx="549">
                  <c:v>40809.875</c:v>
                </c:pt>
                <c:pt idx="550">
                  <c:v>40809.916666666664</c:v>
                </c:pt>
                <c:pt idx="551">
                  <c:v>40809.958333333336</c:v>
                </c:pt>
                <c:pt idx="552">
                  <c:v>40810</c:v>
                </c:pt>
                <c:pt idx="553">
                  <c:v>40810.041666666664</c:v>
                </c:pt>
                <c:pt idx="554">
                  <c:v>40810.083333333336</c:v>
                </c:pt>
                <c:pt idx="555">
                  <c:v>40810.125</c:v>
                </c:pt>
                <c:pt idx="556">
                  <c:v>40810.166666666664</c:v>
                </c:pt>
                <c:pt idx="557">
                  <c:v>40810.208333333336</c:v>
                </c:pt>
                <c:pt idx="558">
                  <c:v>40810.25</c:v>
                </c:pt>
                <c:pt idx="559">
                  <c:v>40810.291666666664</c:v>
                </c:pt>
                <c:pt idx="560">
                  <c:v>40810.333333333336</c:v>
                </c:pt>
                <c:pt idx="561">
                  <c:v>40810.375</c:v>
                </c:pt>
                <c:pt idx="562">
                  <c:v>40810.416666666664</c:v>
                </c:pt>
                <c:pt idx="563">
                  <c:v>40810.458333333336</c:v>
                </c:pt>
                <c:pt idx="564">
                  <c:v>40810.5</c:v>
                </c:pt>
                <c:pt idx="565">
                  <c:v>40810.541666666664</c:v>
                </c:pt>
                <c:pt idx="566">
                  <c:v>40810.583333333336</c:v>
                </c:pt>
                <c:pt idx="567">
                  <c:v>40810.625</c:v>
                </c:pt>
                <c:pt idx="568">
                  <c:v>40810.666666666664</c:v>
                </c:pt>
                <c:pt idx="569">
                  <c:v>40810.708333333336</c:v>
                </c:pt>
                <c:pt idx="570">
                  <c:v>40810.75</c:v>
                </c:pt>
                <c:pt idx="571">
                  <c:v>40810.791666666664</c:v>
                </c:pt>
                <c:pt idx="572">
                  <c:v>40810.833333333336</c:v>
                </c:pt>
                <c:pt idx="573">
                  <c:v>40810.875</c:v>
                </c:pt>
                <c:pt idx="574">
                  <c:v>40810.916666666664</c:v>
                </c:pt>
                <c:pt idx="575">
                  <c:v>40810.958333333336</c:v>
                </c:pt>
                <c:pt idx="576">
                  <c:v>40811</c:v>
                </c:pt>
                <c:pt idx="577">
                  <c:v>40811.041666666664</c:v>
                </c:pt>
                <c:pt idx="578">
                  <c:v>40811.083333333336</c:v>
                </c:pt>
                <c:pt idx="579">
                  <c:v>40811.125</c:v>
                </c:pt>
                <c:pt idx="580">
                  <c:v>40811.166666666664</c:v>
                </c:pt>
                <c:pt idx="581">
                  <c:v>40811.208333333336</c:v>
                </c:pt>
                <c:pt idx="582">
                  <c:v>40811.25</c:v>
                </c:pt>
                <c:pt idx="583">
                  <c:v>40811.291666666664</c:v>
                </c:pt>
                <c:pt idx="584">
                  <c:v>40811.333333333336</c:v>
                </c:pt>
                <c:pt idx="585">
                  <c:v>40811.375</c:v>
                </c:pt>
                <c:pt idx="586">
                  <c:v>40811.416666666664</c:v>
                </c:pt>
                <c:pt idx="587">
                  <c:v>40811.458333333336</c:v>
                </c:pt>
                <c:pt idx="588">
                  <c:v>40811.5</c:v>
                </c:pt>
                <c:pt idx="589">
                  <c:v>40811.541666666664</c:v>
                </c:pt>
                <c:pt idx="590">
                  <c:v>40811.583333333336</c:v>
                </c:pt>
                <c:pt idx="591">
                  <c:v>40811.625</c:v>
                </c:pt>
                <c:pt idx="592">
                  <c:v>40811.666666666664</c:v>
                </c:pt>
                <c:pt idx="593">
                  <c:v>40811.708333333336</c:v>
                </c:pt>
                <c:pt idx="594">
                  <c:v>40811.75</c:v>
                </c:pt>
                <c:pt idx="595">
                  <c:v>40811.791666666664</c:v>
                </c:pt>
                <c:pt idx="596">
                  <c:v>40811.833333333336</c:v>
                </c:pt>
                <c:pt idx="597">
                  <c:v>40811.875</c:v>
                </c:pt>
                <c:pt idx="598">
                  <c:v>40811.916666666664</c:v>
                </c:pt>
                <c:pt idx="599">
                  <c:v>40811.958333333336</c:v>
                </c:pt>
                <c:pt idx="600">
                  <c:v>40812</c:v>
                </c:pt>
                <c:pt idx="601">
                  <c:v>40812.041666666664</c:v>
                </c:pt>
                <c:pt idx="602">
                  <c:v>40812.083333333336</c:v>
                </c:pt>
                <c:pt idx="603">
                  <c:v>40812.125</c:v>
                </c:pt>
                <c:pt idx="604">
                  <c:v>40812.166666666664</c:v>
                </c:pt>
                <c:pt idx="605">
                  <c:v>40812.208333333336</c:v>
                </c:pt>
                <c:pt idx="606">
                  <c:v>40812.25</c:v>
                </c:pt>
                <c:pt idx="607">
                  <c:v>40812.291666666664</c:v>
                </c:pt>
                <c:pt idx="608">
                  <c:v>40812.333333333336</c:v>
                </c:pt>
                <c:pt idx="609">
                  <c:v>40812.375</c:v>
                </c:pt>
                <c:pt idx="610">
                  <c:v>40812.416666666664</c:v>
                </c:pt>
                <c:pt idx="611">
                  <c:v>40812.458333333336</c:v>
                </c:pt>
                <c:pt idx="612">
                  <c:v>40812.5</c:v>
                </c:pt>
                <c:pt idx="613">
                  <c:v>40812.541666666664</c:v>
                </c:pt>
                <c:pt idx="614">
                  <c:v>40812.583333333336</c:v>
                </c:pt>
                <c:pt idx="615">
                  <c:v>40812.625</c:v>
                </c:pt>
                <c:pt idx="616">
                  <c:v>40812.666666666664</c:v>
                </c:pt>
                <c:pt idx="617">
                  <c:v>40812.708333333336</c:v>
                </c:pt>
                <c:pt idx="618">
                  <c:v>40812.75</c:v>
                </c:pt>
                <c:pt idx="619">
                  <c:v>40812.791666666664</c:v>
                </c:pt>
                <c:pt idx="620">
                  <c:v>40812.833333333336</c:v>
                </c:pt>
                <c:pt idx="621">
                  <c:v>40812.875</c:v>
                </c:pt>
                <c:pt idx="622">
                  <c:v>40812.916666666664</c:v>
                </c:pt>
                <c:pt idx="623">
                  <c:v>40812.958333333336</c:v>
                </c:pt>
                <c:pt idx="624">
                  <c:v>40813</c:v>
                </c:pt>
                <c:pt idx="625">
                  <c:v>40813.041666666664</c:v>
                </c:pt>
                <c:pt idx="626">
                  <c:v>40813.083333333336</c:v>
                </c:pt>
                <c:pt idx="627">
                  <c:v>40813.125</c:v>
                </c:pt>
                <c:pt idx="628">
                  <c:v>40813.166666666664</c:v>
                </c:pt>
                <c:pt idx="629">
                  <c:v>40813.208333333336</c:v>
                </c:pt>
                <c:pt idx="630">
                  <c:v>40813.25</c:v>
                </c:pt>
                <c:pt idx="631">
                  <c:v>40813.291666666664</c:v>
                </c:pt>
                <c:pt idx="632">
                  <c:v>40813.333333333336</c:v>
                </c:pt>
                <c:pt idx="633">
                  <c:v>40813.375</c:v>
                </c:pt>
                <c:pt idx="634">
                  <c:v>40813.416666666664</c:v>
                </c:pt>
                <c:pt idx="635">
                  <c:v>40813.458333333336</c:v>
                </c:pt>
                <c:pt idx="636">
                  <c:v>40813.5</c:v>
                </c:pt>
                <c:pt idx="637">
                  <c:v>40813.541666666664</c:v>
                </c:pt>
                <c:pt idx="638">
                  <c:v>40813.583333333336</c:v>
                </c:pt>
                <c:pt idx="639">
                  <c:v>40813.625</c:v>
                </c:pt>
                <c:pt idx="640">
                  <c:v>40813.666666666664</c:v>
                </c:pt>
                <c:pt idx="641">
                  <c:v>40813.708333333336</c:v>
                </c:pt>
                <c:pt idx="642">
                  <c:v>40813.75</c:v>
                </c:pt>
                <c:pt idx="643">
                  <c:v>40813.791666666664</c:v>
                </c:pt>
                <c:pt idx="644">
                  <c:v>40813.833333333336</c:v>
                </c:pt>
                <c:pt idx="645">
                  <c:v>40813.875</c:v>
                </c:pt>
                <c:pt idx="646">
                  <c:v>40813.916666666664</c:v>
                </c:pt>
                <c:pt idx="647">
                  <c:v>40813.958333333336</c:v>
                </c:pt>
                <c:pt idx="648">
                  <c:v>40814</c:v>
                </c:pt>
                <c:pt idx="649">
                  <c:v>40814.041666666664</c:v>
                </c:pt>
                <c:pt idx="650">
                  <c:v>40814.083333333336</c:v>
                </c:pt>
                <c:pt idx="651">
                  <c:v>40814.125</c:v>
                </c:pt>
                <c:pt idx="652">
                  <c:v>40814.166666666664</c:v>
                </c:pt>
                <c:pt idx="653">
                  <c:v>40814.208333333336</c:v>
                </c:pt>
                <c:pt idx="654">
                  <c:v>40814.25</c:v>
                </c:pt>
                <c:pt idx="655">
                  <c:v>40814.291666666664</c:v>
                </c:pt>
                <c:pt idx="656">
                  <c:v>40814.333333333336</c:v>
                </c:pt>
                <c:pt idx="657">
                  <c:v>40814.375</c:v>
                </c:pt>
                <c:pt idx="658">
                  <c:v>40814.416666666664</c:v>
                </c:pt>
                <c:pt idx="659">
                  <c:v>40814.458333333336</c:v>
                </c:pt>
                <c:pt idx="660">
                  <c:v>40814.5</c:v>
                </c:pt>
                <c:pt idx="661">
                  <c:v>40814.541666666664</c:v>
                </c:pt>
                <c:pt idx="662">
                  <c:v>40814.583333333336</c:v>
                </c:pt>
                <c:pt idx="663">
                  <c:v>40814.625</c:v>
                </c:pt>
                <c:pt idx="664">
                  <c:v>40814.666666666664</c:v>
                </c:pt>
                <c:pt idx="665">
                  <c:v>40814.708333333336</c:v>
                </c:pt>
                <c:pt idx="666">
                  <c:v>40814.75</c:v>
                </c:pt>
                <c:pt idx="667">
                  <c:v>40814.791666666664</c:v>
                </c:pt>
                <c:pt idx="668">
                  <c:v>40814.833333333336</c:v>
                </c:pt>
                <c:pt idx="669">
                  <c:v>40814.875</c:v>
                </c:pt>
                <c:pt idx="670">
                  <c:v>40814.916666666664</c:v>
                </c:pt>
                <c:pt idx="671">
                  <c:v>40814.958333333336</c:v>
                </c:pt>
                <c:pt idx="672">
                  <c:v>40815</c:v>
                </c:pt>
                <c:pt idx="673">
                  <c:v>40815.041666666664</c:v>
                </c:pt>
                <c:pt idx="674">
                  <c:v>40815.083333333336</c:v>
                </c:pt>
                <c:pt idx="675">
                  <c:v>40815.125</c:v>
                </c:pt>
                <c:pt idx="676">
                  <c:v>40815.166666666664</c:v>
                </c:pt>
                <c:pt idx="677">
                  <c:v>40815.208333333336</c:v>
                </c:pt>
                <c:pt idx="678">
                  <c:v>40815.25</c:v>
                </c:pt>
                <c:pt idx="679">
                  <c:v>40815.291666666664</c:v>
                </c:pt>
                <c:pt idx="680">
                  <c:v>40815.333333333336</c:v>
                </c:pt>
                <c:pt idx="681">
                  <c:v>40815.375</c:v>
                </c:pt>
                <c:pt idx="682">
                  <c:v>40815.416666666664</c:v>
                </c:pt>
                <c:pt idx="683">
                  <c:v>40815.458333333336</c:v>
                </c:pt>
                <c:pt idx="684">
                  <c:v>40815.5</c:v>
                </c:pt>
                <c:pt idx="685">
                  <c:v>40815.541666666664</c:v>
                </c:pt>
                <c:pt idx="686">
                  <c:v>40815.583333333336</c:v>
                </c:pt>
                <c:pt idx="687">
                  <c:v>40815.625</c:v>
                </c:pt>
                <c:pt idx="688">
                  <c:v>40815.666666666664</c:v>
                </c:pt>
                <c:pt idx="689">
                  <c:v>40815.708333333336</c:v>
                </c:pt>
                <c:pt idx="690">
                  <c:v>40815.75</c:v>
                </c:pt>
                <c:pt idx="691">
                  <c:v>40815.791666666664</c:v>
                </c:pt>
                <c:pt idx="692">
                  <c:v>40815.833333333336</c:v>
                </c:pt>
                <c:pt idx="693">
                  <c:v>40815.875</c:v>
                </c:pt>
                <c:pt idx="694">
                  <c:v>40815.916666666664</c:v>
                </c:pt>
                <c:pt idx="695">
                  <c:v>40815.958333333336</c:v>
                </c:pt>
                <c:pt idx="696">
                  <c:v>40816</c:v>
                </c:pt>
                <c:pt idx="697">
                  <c:v>40816.041666666664</c:v>
                </c:pt>
                <c:pt idx="698">
                  <c:v>40816.083333333336</c:v>
                </c:pt>
                <c:pt idx="699">
                  <c:v>40816.125</c:v>
                </c:pt>
                <c:pt idx="700">
                  <c:v>40816.166666666664</c:v>
                </c:pt>
                <c:pt idx="701">
                  <c:v>40816.208333333336</c:v>
                </c:pt>
                <c:pt idx="702">
                  <c:v>40816.25</c:v>
                </c:pt>
                <c:pt idx="703">
                  <c:v>40816.291666666664</c:v>
                </c:pt>
                <c:pt idx="704">
                  <c:v>40816.333333333336</c:v>
                </c:pt>
                <c:pt idx="705">
                  <c:v>40816.375</c:v>
                </c:pt>
                <c:pt idx="706">
                  <c:v>40816.416666666664</c:v>
                </c:pt>
                <c:pt idx="707">
                  <c:v>40816.458333333336</c:v>
                </c:pt>
                <c:pt idx="708">
                  <c:v>40816.5</c:v>
                </c:pt>
                <c:pt idx="709">
                  <c:v>40816.541666666664</c:v>
                </c:pt>
                <c:pt idx="710">
                  <c:v>40816.583333333336</c:v>
                </c:pt>
                <c:pt idx="711">
                  <c:v>40816.625</c:v>
                </c:pt>
                <c:pt idx="712">
                  <c:v>40816.666666666664</c:v>
                </c:pt>
                <c:pt idx="713">
                  <c:v>40816.708333333336</c:v>
                </c:pt>
                <c:pt idx="714">
                  <c:v>40816.75</c:v>
                </c:pt>
                <c:pt idx="715">
                  <c:v>40816.791666666664</c:v>
                </c:pt>
                <c:pt idx="716">
                  <c:v>40816.833333333336</c:v>
                </c:pt>
                <c:pt idx="717">
                  <c:v>40816.875</c:v>
                </c:pt>
                <c:pt idx="718">
                  <c:v>40816.916666666664</c:v>
                </c:pt>
                <c:pt idx="719">
                  <c:v>40816.958333333336</c:v>
                </c:pt>
              </c:numCache>
            </c:numRef>
          </c:cat>
          <c:val>
            <c:numRef>
              <c:f>'Grensasvegur Reykjavik'!$C$2:$C$721</c:f>
              <c:numCache>
                <c:formatCode>0.0_ ;[Red]\-0.0\ </c:formatCode>
                <c:ptCount val="720"/>
                <c:pt idx="0">
                  <c:v>4.1500000000000004</c:v>
                </c:pt>
                <c:pt idx="1">
                  <c:v>1.25</c:v>
                </c:pt>
                <c:pt idx="2">
                  <c:v>6.3500000000000005</c:v>
                </c:pt>
                <c:pt idx="3">
                  <c:v>1.95</c:v>
                </c:pt>
                <c:pt idx="4">
                  <c:v>5.3</c:v>
                </c:pt>
                <c:pt idx="5">
                  <c:v>0.35</c:v>
                </c:pt>
                <c:pt idx="6">
                  <c:v>3.2</c:v>
                </c:pt>
                <c:pt idx="7">
                  <c:v>2.65</c:v>
                </c:pt>
                <c:pt idx="8">
                  <c:v>2.2000000000000002</c:v>
                </c:pt>
                <c:pt idx="9">
                  <c:v>2.15</c:v>
                </c:pt>
                <c:pt idx="10">
                  <c:v>1.3</c:v>
                </c:pt>
                <c:pt idx="11">
                  <c:v>1.04</c:v>
                </c:pt>
                <c:pt idx="12">
                  <c:v>3.6</c:v>
                </c:pt>
                <c:pt idx="13">
                  <c:v>2.9</c:v>
                </c:pt>
                <c:pt idx="14">
                  <c:v>3.5600000000000005</c:v>
                </c:pt>
                <c:pt idx="15">
                  <c:v>7.6499999999999995</c:v>
                </c:pt>
                <c:pt idx="16">
                  <c:v>1.1199999999999999</c:v>
                </c:pt>
                <c:pt idx="17">
                  <c:v>2.2000000000000002</c:v>
                </c:pt>
                <c:pt idx="18">
                  <c:v>3.5</c:v>
                </c:pt>
                <c:pt idx="19">
                  <c:v>2.84</c:v>
                </c:pt>
                <c:pt idx="20">
                  <c:v>6.8</c:v>
                </c:pt>
                <c:pt idx="21">
                  <c:v>6.55</c:v>
                </c:pt>
                <c:pt idx="22">
                  <c:v>7.6999999999999993</c:v>
                </c:pt>
                <c:pt idx="23">
                  <c:v>8.6</c:v>
                </c:pt>
                <c:pt idx="24">
                  <c:v>7.2400000000000011</c:v>
                </c:pt>
                <c:pt idx="25">
                  <c:v>12.600000000000001</c:v>
                </c:pt>
                <c:pt idx="26">
                  <c:v>0.15</c:v>
                </c:pt>
                <c:pt idx="27">
                  <c:v>2</c:v>
                </c:pt>
                <c:pt idx="28">
                  <c:v>5.3</c:v>
                </c:pt>
                <c:pt idx="29">
                  <c:v>3</c:v>
                </c:pt>
                <c:pt idx="31">
                  <c:v>3.1</c:v>
                </c:pt>
                <c:pt idx="32">
                  <c:v>2.08</c:v>
                </c:pt>
                <c:pt idx="33">
                  <c:v>3.7</c:v>
                </c:pt>
                <c:pt idx="34">
                  <c:v>1.9</c:v>
                </c:pt>
                <c:pt idx="35">
                  <c:v>4.16</c:v>
                </c:pt>
                <c:pt idx="36">
                  <c:v>9.9</c:v>
                </c:pt>
                <c:pt idx="37">
                  <c:v>8.3000000000000007</c:v>
                </c:pt>
                <c:pt idx="38">
                  <c:v>8.4</c:v>
                </c:pt>
                <c:pt idx="39">
                  <c:v>8.6499999999999986</c:v>
                </c:pt>
                <c:pt idx="41">
                  <c:v>9</c:v>
                </c:pt>
                <c:pt idx="42">
                  <c:v>3.24</c:v>
                </c:pt>
                <c:pt idx="43">
                  <c:v>2.08</c:v>
                </c:pt>
                <c:pt idx="44">
                  <c:v>3.3200000000000003</c:v>
                </c:pt>
                <c:pt idx="45">
                  <c:v>0.15</c:v>
                </c:pt>
                <c:pt idx="46">
                  <c:v>7.68</c:v>
                </c:pt>
                <c:pt idx="47">
                  <c:v>0.55000000000000004</c:v>
                </c:pt>
                <c:pt idx="48">
                  <c:v>5.65</c:v>
                </c:pt>
                <c:pt idx="49">
                  <c:v>0.32000000000000006</c:v>
                </c:pt>
                <c:pt idx="50">
                  <c:v>4.25</c:v>
                </c:pt>
                <c:pt idx="51">
                  <c:v>2.5600000000000005</c:v>
                </c:pt>
                <c:pt idx="53">
                  <c:v>2.0499999999999998</c:v>
                </c:pt>
                <c:pt idx="54">
                  <c:v>3.4</c:v>
                </c:pt>
                <c:pt idx="55">
                  <c:v>4.4000000000000004</c:v>
                </c:pt>
                <c:pt idx="56">
                  <c:v>4.75</c:v>
                </c:pt>
                <c:pt idx="57">
                  <c:v>1.7600000000000002</c:v>
                </c:pt>
                <c:pt idx="58">
                  <c:v>7.8999999999999995</c:v>
                </c:pt>
                <c:pt idx="59">
                  <c:v>1.4400000000000002</c:v>
                </c:pt>
                <c:pt idx="60">
                  <c:v>7.25</c:v>
                </c:pt>
                <c:pt idx="62">
                  <c:v>2</c:v>
                </c:pt>
                <c:pt idx="63">
                  <c:v>3.85</c:v>
                </c:pt>
                <c:pt idx="64">
                  <c:v>6.3</c:v>
                </c:pt>
                <c:pt idx="65">
                  <c:v>3.75</c:v>
                </c:pt>
                <c:pt idx="66">
                  <c:v>1.52</c:v>
                </c:pt>
                <c:pt idx="67">
                  <c:v>0.15</c:v>
                </c:pt>
                <c:pt idx="68">
                  <c:v>3.95</c:v>
                </c:pt>
                <c:pt idx="69">
                  <c:v>0</c:v>
                </c:pt>
                <c:pt idx="70">
                  <c:v>3.7</c:v>
                </c:pt>
                <c:pt idx="71">
                  <c:v>7</c:v>
                </c:pt>
                <c:pt idx="72">
                  <c:v>1.3</c:v>
                </c:pt>
                <c:pt idx="73">
                  <c:v>3.1</c:v>
                </c:pt>
                <c:pt idx="74">
                  <c:v>0</c:v>
                </c:pt>
                <c:pt idx="75">
                  <c:v>1.9</c:v>
                </c:pt>
                <c:pt idx="76">
                  <c:v>1.8399999999999999</c:v>
                </c:pt>
                <c:pt idx="77">
                  <c:v>1.25</c:v>
                </c:pt>
                <c:pt idx="78">
                  <c:v>0</c:v>
                </c:pt>
                <c:pt idx="80">
                  <c:v>0</c:v>
                </c:pt>
                <c:pt idx="81">
                  <c:v>3.5500000000000003</c:v>
                </c:pt>
                <c:pt idx="82">
                  <c:v>5.04</c:v>
                </c:pt>
                <c:pt idx="83">
                  <c:v>0</c:v>
                </c:pt>
                <c:pt idx="84">
                  <c:v>5.5500000000000007</c:v>
                </c:pt>
                <c:pt idx="85">
                  <c:v>1.1000000000000001</c:v>
                </c:pt>
                <c:pt idx="86">
                  <c:v>1.8</c:v>
                </c:pt>
                <c:pt idx="87">
                  <c:v>1.8</c:v>
                </c:pt>
                <c:pt idx="88">
                  <c:v>6.75</c:v>
                </c:pt>
                <c:pt idx="89">
                  <c:v>3</c:v>
                </c:pt>
                <c:pt idx="90">
                  <c:v>2.0499999999999998</c:v>
                </c:pt>
                <c:pt idx="91">
                  <c:v>5.2</c:v>
                </c:pt>
                <c:pt idx="92">
                  <c:v>1</c:v>
                </c:pt>
                <c:pt idx="93">
                  <c:v>9.4499999999999993</c:v>
                </c:pt>
                <c:pt idx="94">
                  <c:v>7.8</c:v>
                </c:pt>
                <c:pt idx="95">
                  <c:v>2.7</c:v>
                </c:pt>
                <c:pt idx="96">
                  <c:v>2.9600000000000004</c:v>
                </c:pt>
                <c:pt idx="97">
                  <c:v>2.4</c:v>
                </c:pt>
                <c:pt idx="98">
                  <c:v>1.2000000000000002</c:v>
                </c:pt>
                <c:pt idx="99">
                  <c:v>2.7</c:v>
                </c:pt>
                <c:pt idx="100">
                  <c:v>2.0499999999999998</c:v>
                </c:pt>
                <c:pt idx="101">
                  <c:v>0</c:v>
                </c:pt>
                <c:pt idx="102">
                  <c:v>8.6399999999999988</c:v>
                </c:pt>
                <c:pt idx="103">
                  <c:v>2</c:v>
                </c:pt>
                <c:pt idx="104">
                  <c:v>4.4000000000000004</c:v>
                </c:pt>
                <c:pt idx="105">
                  <c:v>3.75</c:v>
                </c:pt>
                <c:pt idx="106">
                  <c:v>0.8</c:v>
                </c:pt>
                <c:pt idx="107">
                  <c:v>3.7</c:v>
                </c:pt>
                <c:pt idx="108">
                  <c:v>3.04</c:v>
                </c:pt>
                <c:pt idx="109">
                  <c:v>2.75</c:v>
                </c:pt>
                <c:pt idx="110">
                  <c:v>2.9600000000000004</c:v>
                </c:pt>
                <c:pt idx="111">
                  <c:v>0.8</c:v>
                </c:pt>
                <c:pt idx="112">
                  <c:v>3.7</c:v>
                </c:pt>
                <c:pt idx="113">
                  <c:v>2.1</c:v>
                </c:pt>
                <c:pt idx="114">
                  <c:v>8.5500000000000007</c:v>
                </c:pt>
                <c:pt idx="115">
                  <c:v>6.2</c:v>
                </c:pt>
                <c:pt idx="116">
                  <c:v>3.6799999999999997</c:v>
                </c:pt>
                <c:pt idx="117">
                  <c:v>2.6</c:v>
                </c:pt>
                <c:pt idx="119">
                  <c:v>1.1499999999999999</c:v>
                </c:pt>
                <c:pt idx="120">
                  <c:v>4.6999999999999993</c:v>
                </c:pt>
                <c:pt idx="121">
                  <c:v>0</c:v>
                </c:pt>
                <c:pt idx="122">
                  <c:v>3.75</c:v>
                </c:pt>
                <c:pt idx="123">
                  <c:v>5.65</c:v>
                </c:pt>
                <c:pt idx="125">
                  <c:v>4.6500000000000004</c:v>
                </c:pt>
                <c:pt idx="126">
                  <c:v>5.3</c:v>
                </c:pt>
                <c:pt idx="127">
                  <c:v>6.25</c:v>
                </c:pt>
                <c:pt idx="128">
                  <c:v>5.55</c:v>
                </c:pt>
                <c:pt idx="130">
                  <c:v>11.45</c:v>
                </c:pt>
                <c:pt idx="131">
                  <c:v>12.7</c:v>
                </c:pt>
                <c:pt idx="132">
                  <c:v>8.1999999999999993</c:v>
                </c:pt>
                <c:pt idx="133">
                  <c:v>5.75</c:v>
                </c:pt>
                <c:pt idx="134">
                  <c:v>3.08</c:v>
                </c:pt>
                <c:pt idx="135">
                  <c:v>4.16</c:v>
                </c:pt>
                <c:pt idx="136">
                  <c:v>0.85</c:v>
                </c:pt>
                <c:pt idx="137">
                  <c:v>1.2400000000000002</c:v>
                </c:pt>
                <c:pt idx="138">
                  <c:v>13.8</c:v>
                </c:pt>
                <c:pt idx="139">
                  <c:v>5.9499999999999993</c:v>
                </c:pt>
                <c:pt idx="140">
                  <c:v>5.04</c:v>
                </c:pt>
                <c:pt idx="141">
                  <c:v>9.35</c:v>
                </c:pt>
                <c:pt idx="142">
                  <c:v>1.92</c:v>
                </c:pt>
                <c:pt idx="143">
                  <c:v>5.4</c:v>
                </c:pt>
                <c:pt idx="144">
                  <c:v>1</c:v>
                </c:pt>
                <c:pt idx="145">
                  <c:v>0</c:v>
                </c:pt>
                <c:pt idx="146">
                  <c:v>1.55</c:v>
                </c:pt>
                <c:pt idx="147">
                  <c:v>1.56</c:v>
                </c:pt>
                <c:pt idx="148">
                  <c:v>0</c:v>
                </c:pt>
                <c:pt idx="149">
                  <c:v>1.8</c:v>
                </c:pt>
                <c:pt idx="150">
                  <c:v>0</c:v>
                </c:pt>
                <c:pt idx="151">
                  <c:v>5.8</c:v>
                </c:pt>
                <c:pt idx="152">
                  <c:v>4.4400000000000004</c:v>
                </c:pt>
                <c:pt idx="153">
                  <c:v>7.35</c:v>
                </c:pt>
                <c:pt idx="155">
                  <c:v>7.5500000000000007</c:v>
                </c:pt>
                <c:pt idx="156">
                  <c:v>9.3500000000000014</c:v>
                </c:pt>
                <c:pt idx="158">
                  <c:v>7.9</c:v>
                </c:pt>
                <c:pt idx="159">
                  <c:v>13.200000000000001</c:v>
                </c:pt>
                <c:pt idx="160">
                  <c:v>11.05</c:v>
                </c:pt>
                <c:pt idx="161">
                  <c:v>15.56</c:v>
                </c:pt>
                <c:pt idx="162">
                  <c:v>4.32</c:v>
                </c:pt>
                <c:pt idx="163">
                  <c:v>9.6999999999999993</c:v>
                </c:pt>
                <c:pt idx="164">
                  <c:v>7.84</c:v>
                </c:pt>
                <c:pt idx="165">
                  <c:v>12.049999999999999</c:v>
                </c:pt>
                <c:pt idx="166">
                  <c:v>11.120000000000001</c:v>
                </c:pt>
                <c:pt idx="167">
                  <c:v>14.65</c:v>
                </c:pt>
                <c:pt idx="168">
                  <c:v>4.2</c:v>
                </c:pt>
                <c:pt idx="169">
                  <c:v>15.719999999999999</c:v>
                </c:pt>
                <c:pt idx="170">
                  <c:v>14.280000000000001</c:v>
                </c:pt>
                <c:pt idx="171">
                  <c:v>10.55</c:v>
                </c:pt>
                <c:pt idx="172">
                  <c:v>9.6999999999999993</c:v>
                </c:pt>
                <c:pt idx="173">
                  <c:v>6.4</c:v>
                </c:pt>
                <c:pt idx="174">
                  <c:v>11.080000000000002</c:v>
                </c:pt>
                <c:pt idx="175">
                  <c:v>17.84</c:v>
                </c:pt>
                <c:pt idx="176">
                  <c:v>17.919999999999998</c:v>
                </c:pt>
                <c:pt idx="177">
                  <c:v>35.56</c:v>
                </c:pt>
                <c:pt idx="178">
                  <c:v>13.12</c:v>
                </c:pt>
                <c:pt idx="179">
                  <c:v>22.75</c:v>
                </c:pt>
                <c:pt idx="180">
                  <c:v>9.56</c:v>
                </c:pt>
                <c:pt idx="181">
                  <c:v>29.65</c:v>
                </c:pt>
                <c:pt idx="182">
                  <c:v>21.28</c:v>
                </c:pt>
                <c:pt idx="183">
                  <c:v>21.52</c:v>
                </c:pt>
                <c:pt idx="184">
                  <c:v>23.299999999999997</c:v>
                </c:pt>
                <c:pt idx="185">
                  <c:v>21.36</c:v>
                </c:pt>
                <c:pt idx="186">
                  <c:v>16.950000000000003</c:v>
                </c:pt>
                <c:pt idx="187">
                  <c:v>25.799999999999997</c:v>
                </c:pt>
                <c:pt idx="188">
                  <c:v>20.399999999999999</c:v>
                </c:pt>
                <c:pt idx="189">
                  <c:v>22.9</c:v>
                </c:pt>
                <c:pt idx="190">
                  <c:v>21.75</c:v>
                </c:pt>
                <c:pt idx="191">
                  <c:v>21.6</c:v>
                </c:pt>
                <c:pt idx="192">
                  <c:v>13.440000000000001</c:v>
                </c:pt>
                <c:pt idx="193">
                  <c:v>24.2</c:v>
                </c:pt>
                <c:pt idx="194">
                  <c:v>14.32</c:v>
                </c:pt>
                <c:pt idx="195">
                  <c:v>19.899999999999999</c:v>
                </c:pt>
                <c:pt idx="196">
                  <c:v>14.1</c:v>
                </c:pt>
                <c:pt idx="197">
                  <c:v>25.240000000000002</c:v>
                </c:pt>
                <c:pt idx="198">
                  <c:v>18.720000000000002</c:v>
                </c:pt>
                <c:pt idx="199">
                  <c:v>10.72</c:v>
                </c:pt>
                <c:pt idx="200">
                  <c:v>9.44</c:v>
                </c:pt>
                <c:pt idx="201">
                  <c:v>21.7</c:v>
                </c:pt>
                <c:pt idx="202">
                  <c:v>11.88</c:v>
                </c:pt>
                <c:pt idx="203">
                  <c:v>11.9</c:v>
                </c:pt>
                <c:pt idx="204">
                  <c:v>19</c:v>
                </c:pt>
                <c:pt idx="205">
                  <c:v>13.2</c:v>
                </c:pt>
                <c:pt idx="206">
                  <c:v>24.1</c:v>
                </c:pt>
                <c:pt idx="207">
                  <c:v>17.450000000000003</c:v>
                </c:pt>
                <c:pt idx="208">
                  <c:v>8.68</c:v>
                </c:pt>
                <c:pt idx="209">
                  <c:v>8.75</c:v>
                </c:pt>
                <c:pt idx="210">
                  <c:v>11.3</c:v>
                </c:pt>
                <c:pt idx="211">
                  <c:v>6</c:v>
                </c:pt>
                <c:pt idx="212">
                  <c:v>3.35</c:v>
                </c:pt>
                <c:pt idx="213">
                  <c:v>8.35</c:v>
                </c:pt>
                <c:pt idx="214">
                  <c:v>7.5</c:v>
                </c:pt>
                <c:pt idx="215">
                  <c:v>7.5</c:v>
                </c:pt>
                <c:pt idx="216">
                  <c:v>8.75</c:v>
                </c:pt>
                <c:pt idx="217">
                  <c:v>8.4499999999999993</c:v>
                </c:pt>
                <c:pt idx="218">
                  <c:v>7</c:v>
                </c:pt>
                <c:pt idx="219">
                  <c:v>6</c:v>
                </c:pt>
                <c:pt idx="220">
                  <c:v>15.649999999999999</c:v>
                </c:pt>
                <c:pt idx="221">
                  <c:v>15.32</c:v>
                </c:pt>
                <c:pt idx="222">
                  <c:v>30.9</c:v>
                </c:pt>
                <c:pt idx="223">
                  <c:v>27.599999999999998</c:v>
                </c:pt>
                <c:pt idx="224">
                  <c:v>42.65</c:v>
                </c:pt>
                <c:pt idx="225">
                  <c:v>44.650000000000006</c:v>
                </c:pt>
                <c:pt idx="226">
                  <c:v>36</c:v>
                </c:pt>
                <c:pt idx="227">
                  <c:v>53.25</c:v>
                </c:pt>
                <c:pt idx="228">
                  <c:v>60.3</c:v>
                </c:pt>
                <c:pt idx="229">
                  <c:v>64.400000000000006</c:v>
                </c:pt>
                <c:pt idx="230">
                  <c:v>51.2</c:v>
                </c:pt>
                <c:pt idx="231">
                  <c:v>31.049999999999997</c:v>
                </c:pt>
                <c:pt idx="232">
                  <c:v>22.1</c:v>
                </c:pt>
                <c:pt idx="233">
                  <c:v>9.56</c:v>
                </c:pt>
                <c:pt idx="234">
                  <c:v>17.25</c:v>
                </c:pt>
                <c:pt idx="235">
                  <c:v>18.45</c:v>
                </c:pt>
                <c:pt idx="236">
                  <c:v>21.549999999999997</c:v>
                </c:pt>
                <c:pt idx="237">
                  <c:v>40.35</c:v>
                </c:pt>
                <c:pt idx="238">
                  <c:v>48.3</c:v>
                </c:pt>
                <c:pt idx="239">
                  <c:v>29.85</c:v>
                </c:pt>
                <c:pt idx="240">
                  <c:v>22.9</c:v>
                </c:pt>
                <c:pt idx="241">
                  <c:v>17.75</c:v>
                </c:pt>
                <c:pt idx="242">
                  <c:v>20.399999999999999</c:v>
                </c:pt>
                <c:pt idx="243">
                  <c:v>14.4</c:v>
                </c:pt>
                <c:pt idx="244">
                  <c:v>7.35</c:v>
                </c:pt>
                <c:pt idx="245">
                  <c:v>4.2</c:v>
                </c:pt>
                <c:pt idx="246">
                  <c:v>9.6999999999999993</c:v>
                </c:pt>
                <c:pt idx="247">
                  <c:v>6.5500000000000007</c:v>
                </c:pt>
                <c:pt idx="248">
                  <c:v>2.8000000000000003</c:v>
                </c:pt>
                <c:pt idx="249">
                  <c:v>8.8000000000000007</c:v>
                </c:pt>
                <c:pt idx="250">
                  <c:v>21.799999999999997</c:v>
                </c:pt>
                <c:pt idx="251">
                  <c:v>10.55</c:v>
                </c:pt>
                <c:pt idx="252">
                  <c:v>15.75</c:v>
                </c:pt>
                <c:pt idx="253">
                  <c:v>17</c:v>
                </c:pt>
                <c:pt idx="254">
                  <c:v>9.32</c:v>
                </c:pt>
                <c:pt idx="255">
                  <c:v>26</c:v>
                </c:pt>
                <c:pt idx="256">
                  <c:v>14.8</c:v>
                </c:pt>
                <c:pt idx="257">
                  <c:v>32.200000000000003</c:v>
                </c:pt>
                <c:pt idx="258">
                  <c:v>31.8</c:v>
                </c:pt>
                <c:pt idx="259">
                  <c:v>109.85</c:v>
                </c:pt>
                <c:pt idx="260">
                  <c:v>75.7</c:v>
                </c:pt>
                <c:pt idx="261">
                  <c:v>42.3</c:v>
                </c:pt>
                <c:pt idx="262">
                  <c:v>18.240000000000002</c:v>
                </c:pt>
                <c:pt idx="263">
                  <c:v>12.880000000000003</c:v>
                </c:pt>
                <c:pt idx="264">
                  <c:v>13.350000000000001</c:v>
                </c:pt>
                <c:pt idx="265">
                  <c:v>6.6999999999999993</c:v>
                </c:pt>
                <c:pt idx="266">
                  <c:v>9.5500000000000007</c:v>
                </c:pt>
                <c:pt idx="267">
                  <c:v>8.4</c:v>
                </c:pt>
                <c:pt idx="268">
                  <c:v>5.5</c:v>
                </c:pt>
                <c:pt idx="269">
                  <c:v>7.85</c:v>
                </c:pt>
                <c:pt idx="270">
                  <c:v>4.5999999999999996</c:v>
                </c:pt>
                <c:pt idx="271">
                  <c:v>4.8</c:v>
                </c:pt>
                <c:pt idx="273">
                  <c:v>16.350000000000001</c:v>
                </c:pt>
                <c:pt idx="274">
                  <c:v>22.85</c:v>
                </c:pt>
                <c:pt idx="275">
                  <c:v>10.3</c:v>
                </c:pt>
                <c:pt idx="276">
                  <c:v>24.35</c:v>
                </c:pt>
                <c:pt idx="277">
                  <c:v>17.440000000000001</c:v>
                </c:pt>
                <c:pt idx="278">
                  <c:v>23.240000000000002</c:v>
                </c:pt>
                <c:pt idx="279">
                  <c:v>41.400000000000006</c:v>
                </c:pt>
                <c:pt idx="280">
                  <c:v>150.84</c:v>
                </c:pt>
                <c:pt idx="281">
                  <c:v>168</c:v>
                </c:pt>
                <c:pt idx="282">
                  <c:v>78.240000000000009</c:v>
                </c:pt>
                <c:pt idx="283">
                  <c:v>58.320000000000007</c:v>
                </c:pt>
                <c:pt idx="284">
                  <c:v>48.849999999999994</c:v>
                </c:pt>
                <c:pt idx="285">
                  <c:v>35.299999999999997</c:v>
                </c:pt>
                <c:pt idx="286">
                  <c:v>18.05</c:v>
                </c:pt>
                <c:pt idx="287">
                  <c:v>14.65</c:v>
                </c:pt>
                <c:pt idx="288">
                  <c:v>15.95</c:v>
                </c:pt>
                <c:pt idx="289">
                  <c:v>9.0500000000000007</c:v>
                </c:pt>
                <c:pt idx="290">
                  <c:v>7.75</c:v>
                </c:pt>
                <c:pt idx="291">
                  <c:v>5.7</c:v>
                </c:pt>
                <c:pt idx="292">
                  <c:v>2.95</c:v>
                </c:pt>
                <c:pt idx="293">
                  <c:v>0</c:v>
                </c:pt>
                <c:pt idx="294">
                  <c:v>1</c:v>
                </c:pt>
                <c:pt idx="295">
                  <c:v>7.5</c:v>
                </c:pt>
                <c:pt idx="297">
                  <c:v>8.7600000000000016</c:v>
                </c:pt>
                <c:pt idx="298">
                  <c:v>10.3</c:v>
                </c:pt>
                <c:pt idx="299">
                  <c:v>11.899999999999999</c:v>
                </c:pt>
                <c:pt idx="300">
                  <c:v>5.8000000000000007</c:v>
                </c:pt>
                <c:pt idx="301">
                  <c:v>13.05</c:v>
                </c:pt>
                <c:pt idx="302">
                  <c:v>6.8000000000000007</c:v>
                </c:pt>
                <c:pt idx="303">
                  <c:v>15.5</c:v>
                </c:pt>
                <c:pt idx="304">
                  <c:v>12.3</c:v>
                </c:pt>
                <c:pt idx="305">
                  <c:v>10.520000000000001</c:v>
                </c:pt>
                <c:pt idx="306">
                  <c:v>4.4800000000000004</c:v>
                </c:pt>
                <c:pt idx="307">
                  <c:v>10.100000000000001</c:v>
                </c:pt>
                <c:pt idx="308">
                  <c:v>10.050000000000001</c:v>
                </c:pt>
                <c:pt idx="309">
                  <c:v>7.25</c:v>
                </c:pt>
                <c:pt idx="310">
                  <c:v>5.5200000000000005</c:v>
                </c:pt>
                <c:pt idx="311">
                  <c:v>6.15</c:v>
                </c:pt>
                <c:pt idx="312">
                  <c:v>6.3500000000000005</c:v>
                </c:pt>
                <c:pt idx="313">
                  <c:v>1.35</c:v>
                </c:pt>
                <c:pt idx="314">
                  <c:v>1.36</c:v>
                </c:pt>
                <c:pt idx="315">
                  <c:v>2.5499999999999998</c:v>
                </c:pt>
                <c:pt idx="317">
                  <c:v>12.9</c:v>
                </c:pt>
                <c:pt idx="318">
                  <c:v>6.6</c:v>
                </c:pt>
                <c:pt idx="319">
                  <c:v>13.399999999999999</c:v>
                </c:pt>
                <c:pt idx="320">
                  <c:v>10.35</c:v>
                </c:pt>
                <c:pt idx="321">
                  <c:v>26.150000000000002</c:v>
                </c:pt>
                <c:pt idx="322">
                  <c:v>78.900000000000006</c:v>
                </c:pt>
                <c:pt idx="323">
                  <c:v>82.1</c:v>
                </c:pt>
                <c:pt idx="324">
                  <c:v>108</c:v>
                </c:pt>
                <c:pt idx="325">
                  <c:v>99.35</c:v>
                </c:pt>
                <c:pt idx="326">
                  <c:v>67</c:v>
                </c:pt>
                <c:pt idx="327">
                  <c:v>51.05</c:v>
                </c:pt>
                <c:pt idx="328">
                  <c:v>42.95</c:v>
                </c:pt>
                <c:pt idx="329">
                  <c:v>24.8</c:v>
                </c:pt>
                <c:pt idx="330">
                  <c:v>3.24</c:v>
                </c:pt>
                <c:pt idx="331">
                  <c:v>3.65</c:v>
                </c:pt>
                <c:pt idx="332">
                  <c:v>9.9499999999999993</c:v>
                </c:pt>
                <c:pt idx="333">
                  <c:v>16.649999999999999</c:v>
                </c:pt>
                <c:pt idx="334">
                  <c:v>11.1</c:v>
                </c:pt>
                <c:pt idx="335">
                  <c:v>12.9</c:v>
                </c:pt>
                <c:pt idx="336">
                  <c:v>11.25</c:v>
                </c:pt>
                <c:pt idx="337">
                  <c:v>7.3000000000000007</c:v>
                </c:pt>
                <c:pt idx="338">
                  <c:v>5.35</c:v>
                </c:pt>
                <c:pt idx="339">
                  <c:v>4.1500000000000004</c:v>
                </c:pt>
                <c:pt idx="340">
                  <c:v>5.0999999999999996</c:v>
                </c:pt>
                <c:pt idx="341">
                  <c:v>3.05</c:v>
                </c:pt>
                <c:pt idx="342">
                  <c:v>9.1</c:v>
                </c:pt>
                <c:pt idx="343">
                  <c:v>9.5500000000000007</c:v>
                </c:pt>
                <c:pt idx="344">
                  <c:v>3.45</c:v>
                </c:pt>
                <c:pt idx="345">
                  <c:v>5.05</c:v>
                </c:pt>
                <c:pt idx="346">
                  <c:v>2.35</c:v>
                </c:pt>
                <c:pt idx="347">
                  <c:v>0.84000000000000008</c:v>
                </c:pt>
                <c:pt idx="348">
                  <c:v>3.9</c:v>
                </c:pt>
                <c:pt idx="349">
                  <c:v>5.05</c:v>
                </c:pt>
                <c:pt idx="350">
                  <c:v>1.2</c:v>
                </c:pt>
                <c:pt idx="351">
                  <c:v>1.75</c:v>
                </c:pt>
                <c:pt idx="352">
                  <c:v>3</c:v>
                </c:pt>
                <c:pt idx="353">
                  <c:v>6.5500000000000007</c:v>
                </c:pt>
                <c:pt idx="354">
                  <c:v>3.9</c:v>
                </c:pt>
                <c:pt idx="355">
                  <c:v>0.75</c:v>
                </c:pt>
                <c:pt idx="356">
                  <c:v>6.9</c:v>
                </c:pt>
                <c:pt idx="357">
                  <c:v>7.8000000000000007</c:v>
                </c:pt>
                <c:pt idx="358">
                  <c:v>2.15</c:v>
                </c:pt>
                <c:pt idx="359">
                  <c:v>5.6</c:v>
                </c:pt>
                <c:pt idx="360">
                  <c:v>4.5999999999999996</c:v>
                </c:pt>
                <c:pt idx="361">
                  <c:v>1.85</c:v>
                </c:pt>
                <c:pt idx="362">
                  <c:v>3.85</c:v>
                </c:pt>
                <c:pt idx="363">
                  <c:v>2</c:v>
                </c:pt>
                <c:pt idx="364">
                  <c:v>3.1</c:v>
                </c:pt>
                <c:pt idx="365">
                  <c:v>1.6</c:v>
                </c:pt>
                <c:pt idx="366">
                  <c:v>0</c:v>
                </c:pt>
                <c:pt idx="367">
                  <c:v>3.3000000000000003</c:v>
                </c:pt>
                <c:pt idx="368">
                  <c:v>7.85</c:v>
                </c:pt>
                <c:pt idx="369">
                  <c:v>4.0999999999999996</c:v>
                </c:pt>
                <c:pt idx="370">
                  <c:v>2.7</c:v>
                </c:pt>
                <c:pt idx="371">
                  <c:v>10.199999999999999</c:v>
                </c:pt>
                <c:pt idx="372">
                  <c:v>7.9</c:v>
                </c:pt>
                <c:pt idx="401">
                  <c:v>7.1</c:v>
                </c:pt>
                <c:pt idx="402">
                  <c:v>3.4800000000000004</c:v>
                </c:pt>
                <c:pt idx="403">
                  <c:v>4.95</c:v>
                </c:pt>
                <c:pt idx="404">
                  <c:v>5.5</c:v>
                </c:pt>
                <c:pt idx="405">
                  <c:v>5</c:v>
                </c:pt>
                <c:pt idx="406">
                  <c:v>8.9499999999999993</c:v>
                </c:pt>
                <c:pt idx="407">
                  <c:v>0.55000000000000004</c:v>
                </c:pt>
                <c:pt idx="408">
                  <c:v>7.1999999999999993</c:v>
                </c:pt>
                <c:pt idx="409">
                  <c:v>4.5999999999999996</c:v>
                </c:pt>
                <c:pt idx="410">
                  <c:v>2.1</c:v>
                </c:pt>
                <c:pt idx="411">
                  <c:v>6.15</c:v>
                </c:pt>
                <c:pt idx="412">
                  <c:v>3.8499999999999996</c:v>
                </c:pt>
                <c:pt idx="413">
                  <c:v>1.05</c:v>
                </c:pt>
                <c:pt idx="414">
                  <c:v>9.4</c:v>
                </c:pt>
                <c:pt idx="415">
                  <c:v>1.35</c:v>
                </c:pt>
                <c:pt idx="416">
                  <c:v>1.2000000000000002</c:v>
                </c:pt>
                <c:pt idx="417">
                  <c:v>6</c:v>
                </c:pt>
                <c:pt idx="419">
                  <c:v>3.45</c:v>
                </c:pt>
                <c:pt idx="420">
                  <c:v>3.45</c:v>
                </c:pt>
                <c:pt idx="421">
                  <c:v>2.85</c:v>
                </c:pt>
                <c:pt idx="422">
                  <c:v>5.35</c:v>
                </c:pt>
                <c:pt idx="424">
                  <c:v>2.6500000000000004</c:v>
                </c:pt>
                <c:pt idx="425">
                  <c:v>2</c:v>
                </c:pt>
                <c:pt idx="426">
                  <c:v>3</c:v>
                </c:pt>
                <c:pt idx="427">
                  <c:v>2.2999999999999998</c:v>
                </c:pt>
                <c:pt idx="429">
                  <c:v>1.45</c:v>
                </c:pt>
                <c:pt idx="431">
                  <c:v>3.05</c:v>
                </c:pt>
                <c:pt idx="432">
                  <c:v>4.7</c:v>
                </c:pt>
                <c:pt idx="433">
                  <c:v>2</c:v>
                </c:pt>
                <c:pt idx="434">
                  <c:v>7.3999999999999995</c:v>
                </c:pt>
                <c:pt idx="435">
                  <c:v>0</c:v>
                </c:pt>
                <c:pt idx="436">
                  <c:v>1.35</c:v>
                </c:pt>
                <c:pt idx="437">
                  <c:v>5.65</c:v>
                </c:pt>
                <c:pt idx="438">
                  <c:v>7.8</c:v>
                </c:pt>
                <c:pt idx="439">
                  <c:v>6.5</c:v>
                </c:pt>
                <c:pt idx="440">
                  <c:v>4.8</c:v>
                </c:pt>
                <c:pt idx="441">
                  <c:v>12.45</c:v>
                </c:pt>
                <c:pt idx="442">
                  <c:v>12.149999999999999</c:v>
                </c:pt>
                <c:pt idx="443">
                  <c:v>3.3</c:v>
                </c:pt>
                <c:pt idx="444">
                  <c:v>4.6500000000000004</c:v>
                </c:pt>
                <c:pt idx="445">
                  <c:v>2.9600000000000004</c:v>
                </c:pt>
                <c:pt idx="446">
                  <c:v>17.100000000000001</c:v>
                </c:pt>
                <c:pt idx="447">
                  <c:v>15.350000000000001</c:v>
                </c:pt>
                <c:pt idx="448">
                  <c:v>9.25</c:v>
                </c:pt>
                <c:pt idx="449">
                  <c:v>10.85</c:v>
                </c:pt>
                <c:pt idx="450">
                  <c:v>4.4000000000000004</c:v>
                </c:pt>
                <c:pt idx="451">
                  <c:v>4.0500000000000007</c:v>
                </c:pt>
                <c:pt idx="452">
                  <c:v>4.9000000000000004</c:v>
                </c:pt>
                <c:pt idx="453">
                  <c:v>1.95</c:v>
                </c:pt>
                <c:pt idx="454">
                  <c:v>3.3</c:v>
                </c:pt>
                <c:pt idx="455">
                  <c:v>4.25</c:v>
                </c:pt>
                <c:pt idx="456">
                  <c:v>2.8</c:v>
                </c:pt>
                <c:pt idx="457">
                  <c:v>2.95</c:v>
                </c:pt>
                <c:pt idx="458">
                  <c:v>0.95000000000000007</c:v>
                </c:pt>
                <c:pt idx="459">
                  <c:v>4.55</c:v>
                </c:pt>
                <c:pt idx="460">
                  <c:v>2.5</c:v>
                </c:pt>
                <c:pt idx="461">
                  <c:v>4.6500000000000004</c:v>
                </c:pt>
                <c:pt idx="462">
                  <c:v>0.12</c:v>
                </c:pt>
                <c:pt idx="463">
                  <c:v>2.2999999999999998</c:v>
                </c:pt>
                <c:pt idx="465">
                  <c:v>3.9</c:v>
                </c:pt>
                <c:pt idx="466">
                  <c:v>3.64</c:v>
                </c:pt>
                <c:pt idx="467">
                  <c:v>2.4500000000000002</c:v>
                </c:pt>
                <c:pt idx="468">
                  <c:v>4.95</c:v>
                </c:pt>
                <c:pt idx="469">
                  <c:v>0.5</c:v>
                </c:pt>
                <c:pt idx="470">
                  <c:v>3.75</c:v>
                </c:pt>
                <c:pt idx="471">
                  <c:v>3.5999999999999996</c:v>
                </c:pt>
                <c:pt idx="472">
                  <c:v>3.25</c:v>
                </c:pt>
                <c:pt idx="473">
                  <c:v>1.5</c:v>
                </c:pt>
                <c:pt idx="474">
                  <c:v>6.4499999999999993</c:v>
                </c:pt>
                <c:pt idx="475">
                  <c:v>2.8</c:v>
                </c:pt>
                <c:pt idx="476">
                  <c:v>7.4</c:v>
                </c:pt>
                <c:pt idx="477">
                  <c:v>4.5999999999999996</c:v>
                </c:pt>
                <c:pt idx="478">
                  <c:v>7.45</c:v>
                </c:pt>
                <c:pt idx="479">
                  <c:v>3.85</c:v>
                </c:pt>
                <c:pt idx="480">
                  <c:v>1.45</c:v>
                </c:pt>
                <c:pt idx="481">
                  <c:v>3.3</c:v>
                </c:pt>
                <c:pt idx="482">
                  <c:v>0.2</c:v>
                </c:pt>
                <c:pt idx="483">
                  <c:v>0.9</c:v>
                </c:pt>
                <c:pt idx="484">
                  <c:v>0</c:v>
                </c:pt>
                <c:pt idx="485">
                  <c:v>0.45</c:v>
                </c:pt>
                <c:pt idx="486">
                  <c:v>0.72000000000000008</c:v>
                </c:pt>
                <c:pt idx="487">
                  <c:v>4.3499999999999996</c:v>
                </c:pt>
                <c:pt idx="488">
                  <c:v>1.52</c:v>
                </c:pt>
                <c:pt idx="489">
                  <c:v>4.5200000000000005</c:v>
                </c:pt>
                <c:pt idx="490">
                  <c:v>11.600000000000001</c:v>
                </c:pt>
                <c:pt idx="491">
                  <c:v>11</c:v>
                </c:pt>
                <c:pt idx="492">
                  <c:v>9.5</c:v>
                </c:pt>
                <c:pt idx="493">
                  <c:v>8.25</c:v>
                </c:pt>
                <c:pt idx="494">
                  <c:v>1.8800000000000001</c:v>
                </c:pt>
                <c:pt idx="495">
                  <c:v>6.75</c:v>
                </c:pt>
                <c:pt idx="497">
                  <c:v>9.1000000000000014</c:v>
                </c:pt>
                <c:pt idx="498">
                  <c:v>2.35</c:v>
                </c:pt>
                <c:pt idx="499">
                  <c:v>6.35</c:v>
                </c:pt>
                <c:pt idx="500">
                  <c:v>4.4000000000000004</c:v>
                </c:pt>
                <c:pt idx="501">
                  <c:v>1.95</c:v>
                </c:pt>
                <c:pt idx="502">
                  <c:v>10.25</c:v>
                </c:pt>
                <c:pt idx="503">
                  <c:v>4.45</c:v>
                </c:pt>
                <c:pt idx="504">
                  <c:v>9.8000000000000007</c:v>
                </c:pt>
                <c:pt idx="505">
                  <c:v>6.6499999999999995</c:v>
                </c:pt>
                <c:pt idx="506">
                  <c:v>1.8</c:v>
                </c:pt>
                <c:pt idx="507">
                  <c:v>0.32000000000000006</c:v>
                </c:pt>
                <c:pt idx="508">
                  <c:v>3.8</c:v>
                </c:pt>
                <c:pt idx="509">
                  <c:v>1.55</c:v>
                </c:pt>
                <c:pt idx="510">
                  <c:v>4.5200000000000005</c:v>
                </c:pt>
                <c:pt idx="511">
                  <c:v>6.55</c:v>
                </c:pt>
                <c:pt idx="512">
                  <c:v>3.2</c:v>
                </c:pt>
                <c:pt idx="513">
                  <c:v>11.75</c:v>
                </c:pt>
                <c:pt idx="514">
                  <c:v>4.16</c:v>
                </c:pt>
                <c:pt idx="515">
                  <c:v>14.899999999999999</c:v>
                </c:pt>
                <c:pt idx="516">
                  <c:v>12.85</c:v>
                </c:pt>
                <c:pt idx="517">
                  <c:v>4.8499999999999996</c:v>
                </c:pt>
                <c:pt idx="518">
                  <c:v>7.75</c:v>
                </c:pt>
                <c:pt idx="519">
                  <c:v>3.3600000000000003</c:v>
                </c:pt>
                <c:pt idx="520">
                  <c:v>7.25</c:v>
                </c:pt>
                <c:pt idx="521">
                  <c:v>0.32000000000000006</c:v>
                </c:pt>
                <c:pt idx="522">
                  <c:v>7.35</c:v>
                </c:pt>
                <c:pt idx="523">
                  <c:v>7.9</c:v>
                </c:pt>
                <c:pt idx="524">
                  <c:v>7.25</c:v>
                </c:pt>
                <c:pt idx="525">
                  <c:v>19.399999999999999</c:v>
                </c:pt>
                <c:pt idx="526">
                  <c:v>5.5</c:v>
                </c:pt>
                <c:pt idx="527">
                  <c:v>4.3499999999999996</c:v>
                </c:pt>
                <c:pt idx="528">
                  <c:v>4.1500000000000004</c:v>
                </c:pt>
                <c:pt idx="529">
                  <c:v>0.72000000000000008</c:v>
                </c:pt>
                <c:pt idx="530">
                  <c:v>6.05</c:v>
                </c:pt>
                <c:pt idx="532">
                  <c:v>3.8000000000000003</c:v>
                </c:pt>
                <c:pt idx="533">
                  <c:v>2.5600000000000005</c:v>
                </c:pt>
                <c:pt idx="534">
                  <c:v>8.8000000000000007</c:v>
                </c:pt>
                <c:pt idx="536">
                  <c:v>5.0999999999999996</c:v>
                </c:pt>
                <c:pt idx="537">
                  <c:v>2.64</c:v>
                </c:pt>
                <c:pt idx="538">
                  <c:v>6.1</c:v>
                </c:pt>
                <c:pt idx="539">
                  <c:v>10.8</c:v>
                </c:pt>
                <c:pt idx="540">
                  <c:v>6.6999999999999993</c:v>
                </c:pt>
                <c:pt idx="541">
                  <c:v>11.5</c:v>
                </c:pt>
                <c:pt idx="542">
                  <c:v>8.0500000000000007</c:v>
                </c:pt>
                <c:pt idx="543">
                  <c:v>6.9</c:v>
                </c:pt>
                <c:pt idx="544">
                  <c:v>12</c:v>
                </c:pt>
                <c:pt idx="545">
                  <c:v>4.25</c:v>
                </c:pt>
                <c:pt idx="546">
                  <c:v>4.8000000000000007</c:v>
                </c:pt>
                <c:pt idx="547">
                  <c:v>10.149999999999999</c:v>
                </c:pt>
                <c:pt idx="548">
                  <c:v>2.44</c:v>
                </c:pt>
                <c:pt idx="549">
                  <c:v>5.15</c:v>
                </c:pt>
                <c:pt idx="552">
                  <c:v>8.65</c:v>
                </c:pt>
                <c:pt idx="554">
                  <c:v>2.4500000000000002</c:v>
                </c:pt>
                <c:pt idx="555">
                  <c:v>4.9000000000000004</c:v>
                </c:pt>
                <c:pt idx="556">
                  <c:v>1.3600000000000003</c:v>
                </c:pt>
                <c:pt idx="557">
                  <c:v>3.55</c:v>
                </c:pt>
                <c:pt idx="559">
                  <c:v>1.5499999999999998</c:v>
                </c:pt>
                <c:pt idx="560">
                  <c:v>4.7</c:v>
                </c:pt>
                <c:pt idx="561">
                  <c:v>0.45</c:v>
                </c:pt>
                <c:pt idx="562">
                  <c:v>1.75</c:v>
                </c:pt>
                <c:pt idx="563">
                  <c:v>0.72000000000000008</c:v>
                </c:pt>
                <c:pt idx="564">
                  <c:v>2.35</c:v>
                </c:pt>
                <c:pt idx="565">
                  <c:v>7.85</c:v>
                </c:pt>
                <c:pt idx="566">
                  <c:v>3.6799999999999997</c:v>
                </c:pt>
                <c:pt idx="567">
                  <c:v>8</c:v>
                </c:pt>
                <c:pt idx="568">
                  <c:v>2.8000000000000003</c:v>
                </c:pt>
                <c:pt idx="569">
                  <c:v>9.4499999999999993</c:v>
                </c:pt>
                <c:pt idx="570">
                  <c:v>4.5999999999999996</c:v>
                </c:pt>
                <c:pt idx="572">
                  <c:v>5.75</c:v>
                </c:pt>
                <c:pt idx="573">
                  <c:v>3.88</c:v>
                </c:pt>
                <c:pt idx="574">
                  <c:v>3.25</c:v>
                </c:pt>
                <c:pt idx="575">
                  <c:v>2.6</c:v>
                </c:pt>
                <c:pt idx="576">
                  <c:v>2.5999999999999996</c:v>
                </c:pt>
                <c:pt idx="577">
                  <c:v>0</c:v>
                </c:pt>
                <c:pt idx="578">
                  <c:v>2.92</c:v>
                </c:pt>
                <c:pt idx="579">
                  <c:v>0.1</c:v>
                </c:pt>
                <c:pt idx="580">
                  <c:v>2.5499999999999998</c:v>
                </c:pt>
                <c:pt idx="581">
                  <c:v>2</c:v>
                </c:pt>
                <c:pt idx="582">
                  <c:v>1.64</c:v>
                </c:pt>
                <c:pt idx="583">
                  <c:v>5.95</c:v>
                </c:pt>
                <c:pt idx="584">
                  <c:v>2.04</c:v>
                </c:pt>
                <c:pt idx="585">
                  <c:v>2.4</c:v>
                </c:pt>
                <c:pt idx="586">
                  <c:v>1.75</c:v>
                </c:pt>
                <c:pt idx="587">
                  <c:v>0.7</c:v>
                </c:pt>
                <c:pt idx="588">
                  <c:v>8.6</c:v>
                </c:pt>
                <c:pt idx="589">
                  <c:v>6.35</c:v>
                </c:pt>
                <c:pt idx="590">
                  <c:v>0</c:v>
                </c:pt>
                <c:pt idx="591">
                  <c:v>3.6</c:v>
                </c:pt>
                <c:pt idx="593">
                  <c:v>0.95000000000000007</c:v>
                </c:pt>
                <c:pt idx="594">
                  <c:v>4.1999999999999993</c:v>
                </c:pt>
                <c:pt idx="595">
                  <c:v>1</c:v>
                </c:pt>
                <c:pt idx="596">
                  <c:v>3.3</c:v>
                </c:pt>
                <c:pt idx="597">
                  <c:v>1.1000000000000001</c:v>
                </c:pt>
                <c:pt idx="598">
                  <c:v>1.65</c:v>
                </c:pt>
                <c:pt idx="599">
                  <c:v>7.3</c:v>
                </c:pt>
                <c:pt idx="600">
                  <c:v>0.85</c:v>
                </c:pt>
                <c:pt idx="601">
                  <c:v>2.25</c:v>
                </c:pt>
                <c:pt idx="602">
                  <c:v>0.9</c:v>
                </c:pt>
                <c:pt idx="603">
                  <c:v>3.85</c:v>
                </c:pt>
                <c:pt idx="604">
                  <c:v>2</c:v>
                </c:pt>
                <c:pt idx="605">
                  <c:v>0</c:v>
                </c:pt>
                <c:pt idx="606">
                  <c:v>0</c:v>
                </c:pt>
                <c:pt idx="608">
                  <c:v>3.75</c:v>
                </c:pt>
                <c:pt idx="609">
                  <c:v>5.1000000000000005</c:v>
                </c:pt>
                <c:pt idx="610">
                  <c:v>0.9</c:v>
                </c:pt>
                <c:pt idx="611">
                  <c:v>5.35</c:v>
                </c:pt>
                <c:pt idx="612">
                  <c:v>7.5</c:v>
                </c:pt>
                <c:pt idx="613">
                  <c:v>6.6</c:v>
                </c:pt>
                <c:pt idx="614">
                  <c:v>7.0500000000000007</c:v>
                </c:pt>
                <c:pt idx="615">
                  <c:v>1.6</c:v>
                </c:pt>
                <c:pt idx="616">
                  <c:v>6.2</c:v>
                </c:pt>
                <c:pt idx="617">
                  <c:v>6.8999999999999995</c:v>
                </c:pt>
                <c:pt idx="618">
                  <c:v>6.85</c:v>
                </c:pt>
                <c:pt idx="619">
                  <c:v>6.9499999999999993</c:v>
                </c:pt>
                <c:pt idx="620">
                  <c:v>7</c:v>
                </c:pt>
                <c:pt idx="621">
                  <c:v>3</c:v>
                </c:pt>
                <c:pt idx="622">
                  <c:v>8.1999999999999993</c:v>
                </c:pt>
                <c:pt idx="623">
                  <c:v>4.95</c:v>
                </c:pt>
                <c:pt idx="624">
                  <c:v>4.3499999999999996</c:v>
                </c:pt>
                <c:pt idx="625">
                  <c:v>4.75</c:v>
                </c:pt>
                <c:pt idx="626">
                  <c:v>0.2</c:v>
                </c:pt>
                <c:pt idx="627">
                  <c:v>5.3500000000000005</c:v>
                </c:pt>
                <c:pt idx="628">
                  <c:v>4.3499999999999996</c:v>
                </c:pt>
                <c:pt idx="629">
                  <c:v>2.4500000000000002</c:v>
                </c:pt>
                <c:pt idx="630">
                  <c:v>0.88000000000000012</c:v>
                </c:pt>
                <c:pt idx="631">
                  <c:v>5.3</c:v>
                </c:pt>
                <c:pt idx="633">
                  <c:v>7.35</c:v>
                </c:pt>
                <c:pt idx="634">
                  <c:v>3.55</c:v>
                </c:pt>
                <c:pt idx="635">
                  <c:v>2.5</c:v>
                </c:pt>
                <c:pt idx="636">
                  <c:v>0.76</c:v>
                </c:pt>
                <c:pt idx="637">
                  <c:v>2.25</c:v>
                </c:pt>
                <c:pt idx="638">
                  <c:v>6.25</c:v>
                </c:pt>
                <c:pt idx="639">
                  <c:v>0.85</c:v>
                </c:pt>
                <c:pt idx="640">
                  <c:v>2.35</c:v>
                </c:pt>
                <c:pt idx="641">
                  <c:v>1.32</c:v>
                </c:pt>
                <c:pt idx="642">
                  <c:v>5.7</c:v>
                </c:pt>
                <c:pt idx="643">
                  <c:v>3.55</c:v>
                </c:pt>
                <c:pt idx="644">
                  <c:v>0</c:v>
                </c:pt>
                <c:pt idx="645">
                  <c:v>7.1999999999999993</c:v>
                </c:pt>
                <c:pt idx="647">
                  <c:v>4.4000000000000004</c:v>
                </c:pt>
                <c:pt idx="648">
                  <c:v>0.9</c:v>
                </c:pt>
                <c:pt idx="649">
                  <c:v>1.55</c:v>
                </c:pt>
                <c:pt idx="650">
                  <c:v>8.6000000000000014</c:v>
                </c:pt>
                <c:pt idx="651">
                  <c:v>3.4</c:v>
                </c:pt>
                <c:pt idx="652">
                  <c:v>4.4499999999999993</c:v>
                </c:pt>
                <c:pt idx="653">
                  <c:v>6.3</c:v>
                </c:pt>
                <c:pt idx="654">
                  <c:v>16</c:v>
                </c:pt>
                <c:pt idx="655">
                  <c:v>11.65</c:v>
                </c:pt>
                <c:pt idx="656">
                  <c:v>8.9499999999999993</c:v>
                </c:pt>
                <c:pt idx="657">
                  <c:v>10.850000000000001</c:v>
                </c:pt>
                <c:pt idx="658">
                  <c:v>7.3</c:v>
                </c:pt>
                <c:pt idx="659">
                  <c:v>3.9</c:v>
                </c:pt>
                <c:pt idx="660">
                  <c:v>9.6999999999999993</c:v>
                </c:pt>
                <c:pt idx="661">
                  <c:v>6.5</c:v>
                </c:pt>
                <c:pt idx="662">
                  <c:v>6.5</c:v>
                </c:pt>
                <c:pt idx="663">
                  <c:v>5.35</c:v>
                </c:pt>
                <c:pt idx="664">
                  <c:v>0.76</c:v>
                </c:pt>
                <c:pt idx="665">
                  <c:v>13.25</c:v>
                </c:pt>
                <c:pt idx="666">
                  <c:v>14.399999999999999</c:v>
                </c:pt>
                <c:pt idx="667">
                  <c:v>3.55</c:v>
                </c:pt>
                <c:pt idx="668">
                  <c:v>3.55</c:v>
                </c:pt>
                <c:pt idx="669">
                  <c:v>0</c:v>
                </c:pt>
                <c:pt idx="670">
                  <c:v>3</c:v>
                </c:pt>
                <c:pt idx="671">
                  <c:v>1.45</c:v>
                </c:pt>
                <c:pt idx="672">
                  <c:v>2.5499999999999998</c:v>
                </c:pt>
                <c:pt idx="673">
                  <c:v>4.8499999999999996</c:v>
                </c:pt>
                <c:pt idx="674">
                  <c:v>0</c:v>
                </c:pt>
                <c:pt idx="675">
                  <c:v>2.2999999999999998</c:v>
                </c:pt>
                <c:pt idx="676">
                  <c:v>3.5</c:v>
                </c:pt>
                <c:pt idx="677">
                  <c:v>0</c:v>
                </c:pt>
                <c:pt idx="678">
                  <c:v>0</c:v>
                </c:pt>
                <c:pt idx="679">
                  <c:v>7.3</c:v>
                </c:pt>
                <c:pt idx="680">
                  <c:v>5.9499999999999993</c:v>
                </c:pt>
                <c:pt idx="681">
                  <c:v>8.5500000000000007</c:v>
                </c:pt>
                <c:pt idx="682">
                  <c:v>5.48</c:v>
                </c:pt>
                <c:pt idx="683">
                  <c:v>2.9</c:v>
                </c:pt>
                <c:pt idx="684">
                  <c:v>7.65</c:v>
                </c:pt>
                <c:pt idx="685">
                  <c:v>3.3</c:v>
                </c:pt>
                <c:pt idx="686">
                  <c:v>11.95</c:v>
                </c:pt>
                <c:pt idx="687">
                  <c:v>3.8</c:v>
                </c:pt>
                <c:pt idx="688">
                  <c:v>1.5</c:v>
                </c:pt>
                <c:pt idx="689">
                  <c:v>10.15</c:v>
                </c:pt>
                <c:pt idx="690">
                  <c:v>2.95</c:v>
                </c:pt>
                <c:pt idx="691">
                  <c:v>1.65</c:v>
                </c:pt>
                <c:pt idx="693">
                  <c:v>0.65</c:v>
                </c:pt>
                <c:pt idx="694">
                  <c:v>2</c:v>
                </c:pt>
                <c:pt idx="695">
                  <c:v>2.8499999999999996</c:v>
                </c:pt>
                <c:pt idx="696">
                  <c:v>5.3999999999999995</c:v>
                </c:pt>
                <c:pt idx="697">
                  <c:v>2.4500000000000002</c:v>
                </c:pt>
                <c:pt idx="698">
                  <c:v>7.1999999999999993</c:v>
                </c:pt>
                <c:pt idx="699">
                  <c:v>3</c:v>
                </c:pt>
                <c:pt idx="701">
                  <c:v>0.1</c:v>
                </c:pt>
                <c:pt idx="702">
                  <c:v>6.56</c:v>
                </c:pt>
                <c:pt idx="703">
                  <c:v>7.25</c:v>
                </c:pt>
                <c:pt idx="704">
                  <c:v>8.8000000000000007</c:v>
                </c:pt>
                <c:pt idx="705">
                  <c:v>0.2</c:v>
                </c:pt>
                <c:pt idx="706">
                  <c:v>2.75</c:v>
                </c:pt>
                <c:pt idx="707">
                  <c:v>6.6999999999999993</c:v>
                </c:pt>
                <c:pt idx="708">
                  <c:v>4.25</c:v>
                </c:pt>
                <c:pt idx="709">
                  <c:v>4</c:v>
                </c:pt>
                <c:pt idx="711">
                  <c:v>2.5</c:v>
                </c:pt>
                <c:pt idx="712">
                  <c:v>11.6</c:v>
                </c:pt>
                <c:pt idx="713">
                  <c:v>5.2</c:v>
                </c:pt>
                <c:pt idx="714">
                  <c:v>5.3</c:v>
                </c:pt>
                <c:pt idx="715">
                  <c:v>2.8</c:v>
                </c:pt>
                <c:pt idx="716">
                  <c:v>2.2000000000000002</c:v>
                </c:pt>
                <c:pt idx="717">
                  <c:v>6.4</c:v>
                </c:pt>
                <c:pt idx="719">
                  <c:v>2.6</c:v>
                </c:pt>
              </c:numCache>
            </c:numRef>
          </c:val>
        </c:ser>
        <c:axId val="84067456"/>
        <c:axId val="84069376"/>
      </c:barChart>
      <c:dateAx>
        <c:axId val="84067456"/>
        <c:scaling>
          <c:orientation val="minMax"/>
        </c:scaling>
        <c:axPos val="b"/>
        <c:majorGridlines/>
        <c:numFmt formatCode="d/m/yyyy\ h:mm" sourceLinked="1"/>
        <c:tickLblPos val="nextTo"/>
        <c:crossAx val="84069376"/>
        <c:crosses val="autoZero"/>
        <c:auto val="1"/>
        <c:lblOffset val="100"/>
      </c:dateAx>
      <c:valAx>
        <c:axId val="84069376"/>
        <c:scaling>
          <c:orientation val="minMax"/>
        </c:scaling>
        <c:axPos val="l"/>
        <c:majorGridlines/>
        <c:minorGridlines/>
        <c:numFmt formatCode="0.0_ ;[Red]\-0.0\ " sourceLinked="1"/>
        <c:tickLblPos val="nextTo"/>
        <c:crossAx val="840674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5</xdr:row>
      <xdr:rowOff>38100</xdr:rowOff>
    </xdr:from>
    <xdr:to>
      <xdr:col>13</xdr:col>
      <xdr:colOff>114300</xdr:colOff>
      <xdr:row>20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5</xdr:row>
      <xdr:rowOff>38100</xdr:rowOff>
    </xdr:from>
    <xdr:to>
      <xdr:col>12</xdr:col>
      <xdr:colOff>495300</xdr:colOff>
      <xdr:row>20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350520</xdr:colOff>
      <xdr:row>5</xdr:row>
      <xdr:rowOff>38100</xdr:rowOff>
    </xdr:from>
    <xdr:to>
      <xdr:col>13</xdr:col>
      <xdr:colOff>45720</xdr:colOff>
      <xdr:row>20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182880</xdr:colOff>
      <xdr:row>5</xdr:row>
      <xdr:rowOff>38100</xdr:rowOff>
    </xdr:from>
    <xdr:to>
      <xdr:col>12</xdr:col>
      <xdr:colOff>487680</xdr:colOff>
      <xdr:row>20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5</xdr:row>
      <xdr:rowOff>38100</xdr:rowOff>
    </xdr:from>
    <xdr:to>
      <xdr:col>12</xdr:col>
      <xdr:colOff>335280</xdr:colOff>
      <xdr:row>20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251460</xdr:colOff>
      <xdr:row>5</xdr:row>
      <xdr:rowOff>38100</xdr:rowOff>
    </xdr:from>
    <xdr:to>
      <xdr:col>12</xdr:col>
      <xdr:colOff>556260</xdr:colOff>
      <xdr:row>20</xdr:row>
      <xdr:rowOff>38100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is/maps/place/Century+Aluminum/@64.3648306,-22.0436609,10z/data=!4m5!3m4!1s0x0:0x9cb0247aaf0cf561!8m2!3d64.3648306!4d-21.7722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21"/>
  <sheetViews>
    <sheetView workbookViewId="0">
      <selection activeCell="E5" sqref="E5"/>
    </sheetView>
  </sheetViews>
  <sheetFormatPr defaultRowHeight="14.4"/>
  <cols>
    <col min="1" max="1" width="14.88671875" customWidth="1"/>
  </cols>
  <sheetData>
    <row r="1" spans="1:2">
      <c r="A1" t="s">
        <v>0</v>
      </c>
      <c r="B1" t="s">
        <v>1</v>
      </c>
    </row>
    <row r="2" spans="1:2">
      <c r="A2" s="1">
        <v>40786.999999986903</v>
      </c>
      <c r="B2" s="2">
        <v>-1.0289999999999999</v>
      </c>
    </row>
    <row r="3" spans="1:2">
      <c r="A3" s="1">
        <v>40787.041666653568</v>
      </c>
      <c r="B3" s="2">
        <v>1.669</v>
      </c>
    </row>
    <row r="4" spans="1:2">
      <c r="A4" s="1">
        <v>40787.083333320232</v>
      </c>
      <c r="B4" s="2">
        <v>5.3120000000000003</v>
      </c>
    </row>
    <row r="5" spans="1:2">
      <c r="A5" s="1">
        <v>40787.124999986896</v>
      </c>
      <c r="B5" s="2">
        <v>4.819</v>
      </c>
    </row>
    <row r="6" spans="1:2">
      <c r="A6" s="1">
        <v>40787.16666665356</v>
      </c>
      <c r="B6" s="2">
        <v>2.5369999999999999</v>
      </c>
    </row>
    <row r="7" spans="1:2">
      <c r="A7" s="1">
        <v>40787.208333320224</v>
      </c>
      <c r="B7" s="2">
        <v>0.87</v>
      </c>
    </row>
    <row r="8" spans="1:2">
      <c r="A8" s="1">
        <v>40787.249999986889</v>
      </c>
      <c r="B8" s="2">
        <v>-0.22</v>
      </c>
    </row>
    <row r="9" spans="1:2">
      <c r="A9" s="1">
        <v>40787.291666653553</v>
      </c>
      <c r="B9" s="2">
        <v>1.708</v>
      </c>
    </row>
    <row r="10" spans="1:2">
      <c r="A10" s="1">
        <v>40787.333333320217</v>
      </c>
      <c r="B10" s="2">
        <v>1.9510000000000001</v>
      </c>
    </row>
    <row r="11" spans="1:2">
      <c r="A11" s="1">
        <v>40787.374999986881</v>
      </c>
      <c r="B11" s="2">
        <v>0.84099999999999997</v>
      </c>
    </row>
    <row r="12" spans="1:2">
      <c r="A12" s="1">
        <v>40787.416666653546</v>
      </c>
      <c r="B12" s="2">
        <v>-2.681</v>
      </c>
    </row>
    <row r="13" spans="1:2">
      <c r="A13" s="1">
        <v>40787.45833332021</v>
      </c>
      <c r="B13" s="2">
        <v>-1.8939999999999999</v>
      </c>
    </row>
    <row r="14" spans="1:2">
      <c r="A14" s="1">
        <v>40787.499999986874</v>
      </c>
      <c r="B14" s="2">
        <v>-1.1850000000000001</v>
      </c>
    </row>
    <row r="15" spans="1:2">
      <c r="A15" s="1">
        <v>40787.541666653538</v>
      </c>
      <c r="B15" s="2">
        <v>3.1619999999999999</v>
      </c>
    </row>
    <row r="16" spans="1:2">
      <c r="A16" s="1">
        <v>40787.583333320203</v>
      </c>
      <c r="B16" s="2">
        <v>8.15</v>
      </c>
    </row>
    <row r="17" spans="1:2">
      <c r="A17" s="1">
        <v>40787.624999986867</v>
      </c>
      <c r="B17" s="2">
        <v>28.87</v>
      </c>
    </row>
    <row r="18" spans="1:2">
      <c r="A18" s="1">
        <v>40787.666666653531</v>
      </c>
      <c r="B18" s="2">
        <v>9.49</v>
      </c>
    </row>
    <row r="19" spans="1:2">
      <c r="A19" s="1">
        <v>40787.708333320195</v>
      </c>
      <c r="B19" s="2">
        <v>37.909999999999997</v>
      </c>
    </row>
    <row r="20" spans="1:2">
      <c r="A20" s="1">
        <v>40787.74999998686</v>
      </c>
      <c r="B20" s="2">
        <v>26.05</v>
      </c>
    </row>
    <row r="21" spans="1:2">
      <c r="A21" s="1">
        <v>40787.791666653524</v>
      </c>
      <c r="B21" s="2">
        <v>30.51</v>
      </c>
    </row>
    <row r="22" spans="1:2">
      <c r="A22" s="1">
        <v>40787.833333320188</v>
      </c>
      <c r="B22" s="2">
        <v>49.02</v>
      </c>
    </row>
    <row r="23" spans="1:2">
      <c r="A23" s="1">
        <v>40787.874999986852</v>
      </c>
      <c r="B23" s="2">
        <v>45.92</v>
      </c>
    </row>
    <row r="24" spans="1:2">
      <c r="A24" s="1">
        <v>40787.916666653517</v>
      </c>
      <c r="B24" s="2">
        <v>65.61</v>
      </c>
    </row>
    <row r="25" spans="1:2">
      <c r="A25" s="1">
        <v>40787.958333320181</v>
      </c>
      <c r="B25" s="2">
        <v>54.07</v>
      </c>
    </row>
    <row r="26" spans="1:2">
      <c r="A26" s="1">
        <v>40787.999999986845</v>
      </c>
      <c r="B26" s="2">
        <v>45.55</v>
      </c>
    </row>
    <row r="27" spans="1:2">
      <c r="A27" s="1">
        <v>40788.041666653509</v>
      </c>
      <c r="B27" s="2">
        <v>78.290000000000006</v>
      </c>
    </row>
    <row r="28" spans="1:2">
      <c r="A28" s="1">
        <v>40788.083333320174</v>
      </c>
      <c r="B28" s="2">
        <v>65.78</v>
      </c>
    </row>
    <row r="29" spans="1:2">
      <c r="A29" s="1">
        <v>40788.124999986838</v>
      </c>
      <c r="B29" s="2">
        <v>73.34</v>
      </c>
    </row>
    <row r="30" spans="1:2">
      <c r="A30" s="1">
        <v>40788.166666653502</v>
      </c>
      <c r="B30" s="2">
        <v>90.8</v>
      </c>
    </row>
    <row r="31" spans="1:2">
      <c r="A31" s="1">
        <v>40788.208333320166</v>
      </c>
      <c r="B31" s="2">
        <v>90</v>
      </c>
    </row>
    <row r="32" spans="1:2">
      <c r="A32" s="1">
        <v>40788.249999986831</v>
      </c>
      <c r="B32" s="2">
        <v>58.59</v>
      </c>
    </row>
    <row r="33" spans="1:2">
      <c r="A33" s="1">
        <v>40788.291666653495</v>
      </c>
      <c r="B33" s="2">
        <v>32.799999999999997</v>
      </c>
    </row>
    <row r="34" spans="1:2">
      <c r="A34" s="1">
        <v>40788.333333320159</v>
      </c>
      <c r="B34" s="2">
        <v>14.63</v>
      </c>
    </row>
    <row r="35" spans="1:2">
      <c r="A35" s="1">
        <v>40788.374999986823</v>
      </c>
      <c r="B35" s="2">
        <v>7.0220000000000002</v>
      </c>
    </row>
    <row r="36" spans="1:2">
      <c r="A36" s="1">
        <v>40788.416666653487</v>
      </c>
      <c r="B36" s="2">
        <v>2.4540000000000002</v>
      </c>
    </row>
    <row r="37" spans="1:2">
      <c r="A37" s="1">
        <v>40788.458333320152</v>
      </c>
      <c r="B37" s="2">
        <v>3.0329999999999999</v>
      </c>
    </row>
    <row r="38" spans="1:2">
      <c r="A38" s="1">
        <v>40788.499999986816</v>
      </c>
      <c r="B38" s="2">
        <v>16.91</v>
      </c>
    </row>
    <row r="39" spans="1:2">
      <c r="A39" s="1">
        <v>40788.54166665348</v>
      </c>
      <c r="B39" s="2">
        <v>42.31</v>
      </c>
    </row>
    <row r="40" spans="1:2">
      <c r="A40" s="1">
        <v>40788.583333320144</v>
      </c>
      <c r="B40" s="2">
        <v>89.9</v>
      </c>
    </row>
    <row r="41" spans="1:2">
      <c r="A41" s="1">
        <v>40788.624999986809</v>
      </c>
      <c r="B41" s="2">
        <v>76.08</v>
      </c>
    </row>
    <row r="42" spans="1:2">
      <c r="A42" s="1">
        <v>40788.666666653473</v>
      </c>
      <c r="B42" s="2">
        <v>64.099999999999994</v>
      </c>
    </row>
    <row r="43" spans="1:2">
      <c r="A43" s="1">
        <v>40788.708333320137</v>
      </c>
      <c r="B43" s="2">
        <v>33.28</v>
      </c>
    </row>
    <row r="44" spans="1:2">
      <c r="A44" s="1">
        <v>40788.749999986801</v>
      </c>
      <c r="B44" s="2">
        <v>21.23</v>
      </c>
    </row>
    <row r="45" spans="1:2">
      <c r="A45" s="1">
        <v>40788.791666653466</v>
      </c>
      <c r="B45" s="2">
        <v>19.27</v>
      </c>
    </row>
    <row r="46" spans="1:2">
      <c r="A46" s="1">
        <v>40788.83333332013</v>
      </c>
      <c r="B46" s="2">
        <v>18.07</v>
      </c>
    </row>
    <row r="47" spans="1:2">
      <c r="A47" s="1">
        <v>40788.874999986794</v>
      </c>
      <c r="B47" s="2">
        <v>36.83</v>
      </c>
    </row>
    <row r="48" spans="1:2">
      <c r="A48" s="1">
        <v>40788.916666653458</v>
      </c>
      <c r="B48" s="2">
        <v>9.31</v>
      </c>
    </row>
    <row r="49" spans="1:2">
      <c r="A49" s="1">
        <v>40788.958333320123</v>
      </c>
    </row>
    <row r="50" spans="1:2">
      <c r="A50" s="1">
        <v>40788.999999986787</v>
      </c>
    </row>
    <row r="51" spans="1:2">
      <c r="A51" s="1">
        <v>40789.041666653451</v>
      </c>
      <c r="B51" s="2">
        <v>-2.3889999999999998</v>
      </c>
    </row>
    <row r="52" spans="1:2">
      <c r="A52" s="1">
        <v>40789.083333320115</v>
      </c>
      <c r="B52" s="2">
        <v>0.34300000000000003</v>
      </c>
    </row>
    <row r="53" spans="1:2">
      <c r="A53" s="1">
        <v>40789.12499998678</v>
      </c>
      <c r="B53" s="2">
        <v>1.0089999999999999</v>
      </c>
    </row>
    <row r="54" spans="1:2">
      <c r="A54" s="1">
        <v>40789.166666653444</v>
      </c>
      <c r="B54" s="2">
        <v>-0.751</v>
      </c>
    </row>
    <row r="55" spans="1:2">
      <c r="A55" s="1">
        <v>40789.208333320108</v>
      </c>
      <c r="B55" s="2">
        <v>-0.84699999999999998</v>
      </c>
    </row>
    <row r="56" spans="1:2">
      <c r="A56" s="1">
        <v>40789.249999986772</v>
      </c>
      <c r="B56" s="2">
        <v>0.124</v>
      </c>
    </row>
    <row r="57" spans="1:2">
      <c r="A57" s="1">
        <v>40789.291666653437</v>
      </c>
      <c r="B57" s="2">
        <v>1.081</v>
      </c>
    </row>
    <row r="58" spans="1:2">
      <c r="A58" s="1">
        <v>40789.333333320101</v>
      </c>
      <c r="B58" s="2">
        <v>0.56699999999999995</v>
      </c>
    </row>
    <row r="59" spans="1:2">
      <c r="A59" s="1">
        <v>40789.374999986765</v>
      </c>
      <c r="B59" s="2">
        <v>-0.373</v>
      </c>
    </row>
    <row r="60" spans="1:2">
      <c r="A60" s="1">
        <v>40789.416666653429</v>
      </c>
      <c r="B60" s="2">
        <v>-1.337</v>
      </c>
    </row>
    <row r="61" spans="1:2">
      <c r="A61" s="1">
        <v>40789.458333320094</v>
      </c>
      <c r="B61" s="2">
        <v>-0.96499999999999997</v>
      </c>
    </row>
    <row r="62" spans="1:2">
      <c r="A62" s="1">
        <v>40789.499999986758</v>
      </c>
      <c r="B62" s="2">
        <v>3.7719999999999998</v>
      </c>
    </row>
    <row r="63" spans="1:2">
      <c r="A63" s="1">
        <v>40789.541666653422</v>
      </c>
      <c r="B63" s="2">
        <v>5.8609999999999998</v>
      </c>
    </row>
    <row r="64" spans="1:2">
      <c r="A64" s="1">
        <v>40789.583333320086</v>
      </c>
      <c r="B64" s="2">
        <v>5.5049999999999999</v>
      </c>
    </row>
    <row r="65" spans="1:2">
      <c r="A65" s="1">
        <v>40789.62499998675</v>
      </c>
      <c r="B65" s="2">
        <v>11.25</v>
      </c>
    </row>
    <row r="66" spans="1:2">
      <c r="A66" s="1">
        <v>40789.666666653415</v>
      </c>
      <c r="B66" s="2">
        <v>18.68</v>
      </c>
    </row>
    <row r="67" spans="1:2">
      <c r="A67" s="1">
        <v>40789.708333320079</v>
      </c>
      <c r="B67" s="2">
        <v>23.2</v>
      </c>
    </row>
    <row r="68" spans="1:2">
      <c r="A68" s="1">
        <v>40789.749999986743</v>
      </c>
      <c r="B68" s="2">
        <v>21.51</v>
      </c>
    </row>
    <row r="69" spans="1:2">
      <c r="A69" s="1">
        <v>40789.791666653407</v>
      </c>
      <c r="B69" s="2">
        <v>17.8</v>
      </c>
    </row>
    <row r="70" spans="1:2">
      <c r="A70" s="1">
        <v>40789.833333320072</v>
      </c>
      <c r="B70" s="2">
        <v>15.07</v>
      </c>
    </row>
    <row r="71" spans="1:2">
      <c r="A71" s="1">
        <v>40789.874999986736</v>
      </c>
      <c r="B71" s="2">
        <v>14.01</v>
      </c>
    </row>
    <row r="72" spans="1:2">
      <c r="A72" s="1">
        <v>40789.9166666534</v>
      </c>
      <c r="B72" s="2">
        <v>13.81</v>
      </c>
    </row>
    <row r="73" spans="1:2">
      <c r="A73" s="1">
        <v>40789.958333320064</v>
      </c>
      <c r="B73" s="2">
        <v>10.71</v>
      </c>
    </row>
    <row r="74" spans="1:2">
      <c r="A74" s="1">
        <v>40789.999999986729</v>
      </c>
      <c r="B74" s="2">
        <v>7.43</v>
      </c>
    </row>
    <row r="75" spans="1:2">
      <c r="A75" s="1">
        <v>40790.041666653393</v>
      </c>
      <c r="B75" s="2">
        <v>5.9240000000000004</v>
      </c>
    </row>
    <row r="76" spans="1:2">
      <c r="A76" s="1">
        <v>40790.083333320057</v>
      </c>
      <c r="B76" s="2">
        <v>5.0449999999999999</v>
      </c>
    </row>
    <row r="77" spans="1:2">
      <c r="A77" s="1">
        <v>40790.124999986721</v>
      </c>
      <c r="B77" s="2">
        <v>4.992</v>
      </c>
    </row>
    <row r="78" spans="1:2">
      <c r="A78" s="1">
        <v>40790.166666653386</v>
      </c>
      <c r="B78" s="2">
        <v>5.9349999999999996</v>
      </c>
    </row>
    <row r="79" spans="1:2">
      <c r="A79" s="1">
        <v>40790.20833332005</v>
      </c>
      <c r="B79" s="2">
        <v>5.17</v>
      </c>
    </row>
    <row r="80" spans="1:2">
      <c r="A80" s="1">
        <v>40790.249999986714</v>
      </c>
      <c r="B80" s="2">
        <v>4.0279999999999996</v>
      </c>
    </row>
    <row r="81" spans="1:2">
      <c r="A81" s="1">
        <v>40790.291666653378</v>
      </c>
      <c r="B81" s="2">
        <v>1.0649999999999999</v>
      </c>
    </row>
    <row r="82" spans="1:2">
      <c r="A82" s="1">
        <v>40790.333333320043</v>
      </c>
      <c r="B82" s="2">
        <v>-0.34599999999999997</v>
      </c>
    </row>
    <row r="83" spans="1:2">
      <c r="A83" s="1">
        <v>40790.374999986707</v>
      </c>
      <c r="B83" s="2">
        <v>-3.645</v>
      </c>
    </row>
    <row r="84" spans="1:2">
      <c r="A84" s="1">
        <v>40790.416666653371</v>
      </c>
      <c r="B84" s="2">
        <v>-4.6020000000000003</v>
      </c>
    </row>
    <row r="85" spans="1:2">
      <c r="A85" s="1">
        <v>40790.458333320035</v>
      </c>
      <c r="B85" s="2">
        <v>3.2010000000000001</v>
      </c>
    </row>
    <row r="86" spans="1:2">
      <c r="A86" s="1">
        <v>40790.4999999867</v>
      </c>
      <c r="B86" s="2">
        <v>12.2</v>
      </c>
    </row>
    <row r="87" spans="1:2">
      <c r="A87" s="1">
        <v>40790.541666653364</v>
      </c>
      <c r="B87" s="2">
        <v>18.54</v>
      </c>
    </row>
    <row r="88" spans="1:2">
      <c r="A88" s="1">
        <v>40790.583333320028</v>
      </c>
      <c r="B88" s="2">
        <v>27.29</v>
      </c>
    </row>
    <row r="89" spans="1:2">
      <c r="A89" s="1">
        <v>40790.624999986692</v>
      </c>
      <c r="B89" s="2">
        <v>29.95</v>
      </c>
    </row>
    <row r="90" spans="1:2">
      <c r="A90" s="1">
        <v>40790.666666653357</v>
      </c>
      <c r="B90" s="2">
        <v>30.25</v>
      </c>
    </row>
    <row r="91" spans="1:2">
      <c r="A91" s="1">
        <v>40790.708333320021</v>
      </c>
      <c r="B91" s="2">
        <v>32.82</v>
      </c>
    </row>
    <row r="92" spans="1:2">
      <c r="A92" s="1">
        <v>40790.749999986685</v>
      </c>
      <c r="B92" s="2">
        <v>26.88</v>
      </c>
    </row>
    <row r="93" spans="1:2">
      <c r="A93" s="1">
        <v>40790.791666653349</v>
      </c>
      <c r="B93" s="2">
        <v>18.440000000000001</v>
      </c>
    </row>
    <row r="94" spans="1:2">
      <c r="A94" s="1">
        <v>40790.833333320013</v>
      </c>
      <c r="B94" s="2">
        <v>11.1</v>
      </c>
    </row>
    <row r="95" spans="1:2">
      <c r="A95" s="1">
        <v>40790.874999986678</v>
      </c>
      <c r="B95" s="2">
        <v>37.43</v>
      </c>
    </row>
    <row r="96" spans="1:2">
      <c r="A96" s="1">
        <v>40790.916666653342</v>
      </c>
      <c r="B96" s="2">
        <v>57.17</v>
      </c>
    </row>
    <row r="97" spans="1:2">
      <c r="A97" s="1">
        <v>40790.958333320006</v>
      </c>
      <c r="B97" s="2">
        <v>74.73</v>
      </c>
    </row>
    <row r="98" spans="1:2">
      <c r="A98" s="1">
        <v>40790.99999998667</v>
      </c>
      <c r="B98" s="2">
        <v>47.74</v>
      </c>
    </row>
    <row r="99" spans="1:2">
      <c r="A99" s="1">
        <v>40791.041666653335</v>
      </c>
      <c r="B99" s="2">
        <v>9.74</v>
      </c>
    </row>
    <row r="100" spans="1:2">
      <c r="A100" s="1">
        <v>40791.083333319999</v>
      </c>
    </row>
    <row r="101" spans="1:2">
      <c r="A101" s="1">
        <v>40791.124999986663</v>
      </c>
    </row>
    <row r="102" spans="1:2">
      <c r="A102" s="1">
        <v>40791.166666653327</v>
      </c>
    </row>
    <row r="103" spans="1:2">
      <c r="A103" s="1">
        <v>40791.208333319992</v>
      </c>
    </row>
    <row r="104" spans="1:2">
      <c r="A104" s="1">
        <v>40791.249999986656</v>
      </c>
      <c r="B104" s="2">
        <v>-0.82499999999999996</v>
      </c>
    </row>
    <row r="105" spans="1:2">
      <c r="A105" s="1">
        <v>40791.29166665332</v>
      </c>
      <c r="B105" s="2">
        <v>5.3999999999999999E-2</v>
      </c>
    </row>
    <row r="106" spans="1:2">
      <c r="A106" s="1">
        <v>40791.333333319984</v>
      </c>
      <c r="B106" s="2">
        <v>-2.226</v>
      </c>
    </row>
    <row r="107" spans="1:2">
      <c r="A107" s="1">
        <v>40791.374999986649</v>
      </c>
      <c r="B107" s="2">
        <v>-1.772</v>
      </c>
    </row>
    <row r="108" spans="1:2">
      <c r="A108" s="1">
        <v>40791.416666653313</v>
      </c>
      <c r="B108" s="2">
        <v>0.57199999999999995</v>
      </c>
    </row>
    <row r="109" spans="1:2">
      <c r="A109" s="1">
        <v>40791.458333319977</v>
      </c>
      <c r="B109" s="2">
        <v>1.3460000000000001</v>
      </c>
    </row>
    <row r="110" spans="1:2">
      <c r="A110" s="1">
        <v>40791.499999986641</v>
      </c>
      <c r="B110" s="2">
        <v>-3.1880000000000002</v>
      </c>
    </row>
    <row r="111" spans="1:2">
      <c r="A111" s="1">
        <v>40791.541666653306</v>
      </c>
      <c r="B111" s="2">
        <v>-4.3419999999999996</v>
      </c>
    </row>
    <row r="112" spans="1:2">
      <c r="A112" s="1">
        <v>40791.58333331997</v>
      </c>
      <c r="B112" s="2">
        <v>-1.3520000000000001</v>
      </c>
    </row>
    <row r="113" spans="1:2">
      <c r="A113" s="1">
        <v>40791.624999986634</v>
      </c>
      <c r="B113" s="2">
        <v>3.2370000000000001</v>
      </c>
    </row>
    <row r="114" spans="1:2">
      <c r="A114" s="1">
        <v>40791.666666653298</v>
      </c>
      <c r="B114" s="2">
        <v>5.6449999999999996</v>
      </c>
    </row>
    <row r="115" spans="1:2">
      <c r="A115" s="1">
        <v>40791.708333319963</v>
      </c>
      <c r="B115" s="2">
        <v>4.0170000000000003</v>
      </c>
    </row>
    <row r="116" spans="1:2">
      <c r="A116" s="1">
        <v>40791.749999986627</v>
      </c>
      <c r="B116" s="2">
        <v>0.39100000000000001</v>
      </c>
    </row>
    <row r="117" spans="1:2">
      <c r="A117" s="1">
        <v>40791.791666653291</v>
      </c>
      <c r="B117" s="2">
        <v>2.4449999999999998</v>
      </c>
    </row>
    <row r="118" spans="1:2">
      <c r="A118" s="1">
        <v>40791.833333319955</v>
      </c>
      <c r="B118" s="2">
        <v>4.9889999999999999</v>
      </c>
    </row>
    <row r="119" spans="1:2">
      <c r="A119" s="1">
        <v>40791.87499998662</v>
      </c>
      <c r="B119" s="2">
        <v>4.0289999999999999</v>
      </c>
    </row>
    <row r="120" spans="1:2">
      <c r="A120" s="1">
        <v>40791.916666653284</v>
      </c>
      <c r="B120" s="2">
        <v>4.3849999999999998</v>
      </c>
    </row>
    <row r="121" spans="1:2">
      <c r="A121" s="1">
        <v>40791.958333319948</v>
      </c>
      <c r="B121" s="2">
        <v>5.5979999999999999</v>
      </c>
    </row>
    <row r="122" spans="1:2">
      <c r="A122" s="1">
        <v>40791.999999986612</v>
      </c>
      <c r="B122" s="2">
        <v>2.72</v>
      </c>
    </row>
    <row r="123" spans="1:2">
      <c r="A123" s="1">
        <v>40792.041666653276</v>
      </c>
      <c r="B123" s="2">
        <v>1.9810000000000001</v>
      </c>
    </row>
    <row r="124" spans="1:2">
      <c r="A124" s="1">
        <v>40792.083333319941</v>
      </c>
      <c r="B124" s="2">
        <v>2.5049999999999999</v>
      </c>
    </row>
    <row r="125" spans="1:2">
      <c r="A125" s="1">
        <v>40792.124999986605</v>
      </c>
      <c r="B125" s="2">
        <v>0.92900000000000005</v>
      </c>
    </row>
    <row r="126" spans="1:2">
      <c r="A126" s="1">
        <v>40792.166666653269</v>
      </c>
    </row>
    <row r="127" spans="1:2">
      <c r="A127" s="1">
        <v>40792.208333319933</v>
      </c>
    </row>
    <row r="128" spans="1:2">
      <c r="A128" s="1">
        <v>40792.249999986598</v>
      </c>
    </row>
    <row r="129" spans="1:2">
      <c r="A129" s="1">
        <v>40792.291666653262</v>
      </c>
      <c r="B129" s="2">
        <v>-1.206</v>
      </c>
    </row>
    <row r="130" spans="1:2">
      <c r="A130" s="1">
        <v>40792.333333319926</v>
      </c>
      <c r="B130" s="2">
        <v>1.7430000000000001</v>
      </c>
    </row>
    <row r="131" spans="1:2">
      <c r="A131" s="1">
        <v>40792.37499998659</v>
      </c>
      <c r="B131" s="2">
        <v>1.796</v>
      </c>
    </row>
    <row r="132" spans="1:2">
      <c r="A132" s="1">
        <v>40792.416666653255</v>
      </c>
      <c r="B132" s="2">
        <v>1.663</v>
      </c>
    </row>
    <row r="133" spans="1:2">
      <c r="A133" s="1">
        <v>40792.458333319919</v>
      </c>
      <c r="B133" s="2">
        <v>3.8069999999999999</v>
      </c>
    </row>
    <row r="134" spans="1:2">
      <c r="A134" s="1">
        <v>40792.499999986583</v>
      </c>
      <c r="B134" s="2">
        <v>7.6429999999999998</v>
      </c>
    </row>
    <row r="135" spans="1:2">
      <c r="A135" s="1">
        <v>40792.541666653247</v>
      </c>
      <c r="B135" s="2">
        <v>8.68</v>
      </c>
    </row>
    <row r="136" spans="1:2">
      <c r="A136" s="1">
        <v>40792.583333319912</v>
      </c>
      <c r="B136" s="2">
        <v>7.7990000000000004</v>
      </c>
    </row>
    <row r="137" spans="1:2">
      <c r="A137" s="1">
        <v>40792.624999986576</v>
      </c>
      <c r="B137" s="2">
        <v>5.6189999999999998</v>
      </c>
    </row>
    <row r="138" spans="1:2">
      <c r="A138" s="1">
        <v>40792.66666665324</v>
      </c>
      <c r="B138" s="2">
        <v>7.0839999999999996</v>
      </c>
    </row>
    <row r="139" spans="1:2">
      <c r="A139" s="1">
        <v>40792.708333319904</v>
      </c>
      <c r="B139" s="2">
        <v>10.85</v>
      </c>
    </row>
    <row r="140" spans="1:2">
      <c r="A140" s="1">
        <v>40792.749999986569</v>
      </c>
      <c r="B140" s="2">
        <v>8.5399999999999991</v>
      </c>
    </row>
    <row r="141" spans="1:2">
      <c r="A141" s="1">
        <v>40792.791666653233</v>
      </c>
      <c r="B141" s="2">
        <v>8.01</v>
      </c>
    </row>
    <row r="142" spans="1:2">
      <c r="A142" s="1">
        <v>40792.833333319897</v>
      </c>
      <c r="B142" s="2">
        <v>10.57</v>
      </c>
    </row>
    <row r="143" spans="1:2">
      <c r="A143" s="1">
        <v>40792.874999986561</v>
      </c>
      <c r="B143" s="2">
        <v>11.75</v>
      </c>
    </row>
    <row r="144" spans="1:2">
      <c r="A144" s="1">
        <v>40792.916666653226</v>
      </c>
      <c r="B144" s="2">
        <v>8.06</v>
      </c>
    </row>
    <row r="145" spans="1:2">
      <c r="A145" s="1">
        <v>40792.95833331989</v>
      </c>
      <c r="B145" s="2">
        <v>4.7629999999999999</v>
      </c>
    </row>
    <row r="146" spans="1:2">
      <c r="A146" s="1">
        <v>40792.999999986554</v>
      </c>
      <c r="B146" s="2">
        <v>3.633</v>
      </c>
    </row>
    <row r="147" spans="1:2">
      <c r="A147" s="1">
        <v>40793.041666653218</v>
      </c>
      <c r="B147" s="2">
        <v>3.6070000000000002</v>
      </c>
    </row>
    <row r="148" spans="1:2">
      <c r="A148" s="1">
        <v>40793.083333319883</v>
      </c>
      <c r="B148" s="2">
        <v>3.077</v>
      </c>
    </row>
    <row r="149" spans="1:2">
      <c r="A149" s="1">
        <v>40793.124999986547</v>
      </c>
      <c r="B149" s="2">
        <v>1.175</v>
      </c>
    </row>
    <row r="150" spans="1:2">
      <c r="A150" s="1">
        <v>40793.166666653211</v>
      </c>
      <c r="B150" s="2">
        <v>0.49099999999999999</v>
      </c>
    </row>
    <row r="151" spans="1:2">
      <c r="A151" s="1">
        <v>40793.208333319875</v>
      </c>
      <c r="B151" s="2">
        <v>0.89400000000000002</v>
      </c>
    </row>
    <row r="152" spans="1:2">
      <c r="A152" s="1">
        <v>40793.249999986539</v>
      </c>
      <c r="B152" s="2">
        <v>0.52</v>
      </c>
    </row>
    <row r="153" spans="1:2">
      <c r="A153" s="1">
        <v>40793.291666653204</v>
      </c>
      <c r="B153" s="2">
        <v>0.82799999999999996</v>
      </c>
    </row>
    <row r="154" spans="1:2">
      <c r="A154" s="1">
        <v>40793.333333319868</v>
      </c>
      <c r="B154" s="2">
        <v>1.095</v>
      </c>
    </row>
    <row r="155" spans="1:2">
      <c r="A155" s="1">
        <v>40793.374999986532</v>
      </c>
      <c r="B155" s="2">
        <v>-0.13300000000000001</v>
      </c>
    </row>
    <row r="156" spans="1:2">
      <c r="A156" s="1">
        <v>40793.416666653196</v>
      </c>
      <c r="B156" s="2">
        <v>-1.5569999999999999</v>
      </c>
    </row>
    <row r="157" spans="1:2">
      <c r="A157" s="1">
        <v>40793.458333319861</v>
      </c>
      <c r="B157" s="2">
        <v>-0.96299999999999997</v>
      </c>
    </row>
    <row r="158" spans="1:2">
      <c r="A158" s="1">
        <v>40793.499999986525</v>
      </c>
      <c r="B158" s="2">
        <v>1.7749999999999999</v>
      </c>
    </row>
    <row r="159" spans="1:2">
      <c r="A159" s="1">
        <v>40793.541666653189</v>
      </c>
      <c r="B159" s="2">
        <v>6.7930000000000001</v>
      </c>
    </row>
    <row r="160" spans="1:2">
      <c r="A160" s="1">
        <v>40793.583333319853</v>
      </c>
      <c r="B160" s="2">
        <v>9.89</v>
      </c>
    </row>
    <row r="161" spans="1:2">
      <c r="A161" s="1">
        <v>40793.624999986518</v>
      </c>
      <c r="B161" s="2">
        <v>14.16</v>
      </c>
    </row>
    <row r="162" spans="1:2">
      <c r="A162" s="1">
        <v>40793.666666653182</v>
      </c>
      <c r="B162" s="2">
        <v>20.2</v>
      </c>
    </row>
    <row r="163" spans="1:2">
      <c r="A163" s="1">
        <v>40793.708333319846</v>
      </c>
      <c r="B163" s="2">
        <v>22.6</v>
      </c>
    </row>
    <row r="164" spans="1:2">
      <c r="A164" s="1">
        <v>40793.74999998651</v>
      </c>
      <c r="B164" s="2">
        <v>28.4</v>
      </c>
    </row>
    <row r="165" spans="1:2">
      <c r="A165" s="1">
        <v>40793.791666653175</v>
      </c>
      <c r="B165" s="2">
        <v>49.92</v>
      </c>
    </row>
    <row r="166" spans="1:2">
      <c r="A166" s="1">
        <v>40793.833333319839</v>
      </c>
      <c r="B166" s="2">
        <v>55.35</v>
      </c>
    </row>
    <row r="167" spans="1:2">
      <c r="A167" s="1">
        <v>40793.874999986503</v>
      </c>
      <c r="B167" s="2">
        <v>59.37</v>
      </c>
    </row>
    <row r="168" spans="1:2">
      <c r="A168" s="1">
        <v>40793.916666653167</v>
      </c>
      <c r="B168" s="2">
        <v>54.8</v>
      </c>
    </row>
    <row r="169" spans="1:2">
      <c r="A169" s="1">
        <v>40793.958333319832</v>
      </c>
      <c r="B169" s="2">
        <v>43.1</v>
      </c>
    </row>
    <row r="170" spans="1:2">
      <c r="A170" s="1">
        <v>40793.999999986496</v>
      </c>
      <c r="B170" s="2">
        <v>32.83</v>
      </c>
    </row>
    <row r="171" spans="1:2">
      <c r="A171" s="1">
        <v>40794.04166665316</v>
      </c>
      <c r="B171" s="2">
        <v>39.590000000000003</v>
      </c>
    </row>
    <row r="172" spans="1:2">
      <c r="A172" s="1">
        <v>40794.083333319824</v>
      </c>
      <c r="B172" s="2">
        <v>87.1</v>
      </c>
    </row>
    <row r="173" spans="1:2">
      <c r="A173" s="1">
        <v>40794.124999986489</v>
      </c>
      <c r="B173" s="2">
        <v>139.69999999999999</v>
      </c>
    </row>
    <row r="174" spans="1:2">
      <c r="A174" s="1">
        <v>40794.166666653153</v>
      </c>
      <c r="B174" s="2">
        <v>183.5</v>
      </c>
    </row>
    <row r="175" spans="1:2">
      <c r="A175" s="1">
        <v>40794.208333319817</v>
      </c>
      <c r="B175" s="2">
        <v>182.9</v>
      </c>
    </row>
    <row r="176" spans="1:2">
      <c r="A176" s="1">
        <v>40794.249999986481</v>
      </c>
      <c r="B176" s="2">
        <v>160.6</v>
      </c>
    </row>
    <row r="177" spans="1:2">
      <c r="A177" s="1">
        <v>40794.291666653146</v>
      </c>
      <c r="B177" s="2">
        <v>165.2</v>
      </c>
    </row>
    <row r="178" spans="1:2">
      <c r="A178" s="1">
        <v>40794.33333331981</v>
      </c>
      <c r="B178" s="2">
        <v>194.3</v>
      </c>
    </row>
    <row r="179" spans="1:2">
      <c r="A179" s="1">
        <v>40794.374999986474</v>
      </c>
      <c r="B179" s="2">
        <v>201.4</v>
      </c>
    </row>
    <row r="180" spans="1:2">
      <c r="A180" s="1">
        <v>40794.416666653138</v>
      </c>
      <c r="B180" s="2">
        <v>195</v>
      </c>
    </row>
    <row r="181" spans="1:2">
      <c r="A181" s="1">
        <v>40794.458333319802</v>
      </c>
      <c r="B181" s="2">
        <v>180</v>
      </c>
    </row>
    <row r="182" spans="1:2">
      <c r="A182" s="1">
        <v>40794.499999986467</v>
      </c>
      <c r="B182" s="2">
        <v>163.5</v>
      </c>
    </row>
    <row r="183" spans="1:2">
      <c r="A183" s="1">
        <v>40794.541666653131</v>
      </c>
      <c r="B183" s="2">
        <v>148.69999999999999</v>
      </c>
    </row>
    <row r="184" spans="1:2">
      <c r="A184" s="1">
        <v>40794.583333319795</v>
      </c>
      <c r="B184" s="2">
        <v>131.30000000000001</v>
      </c>
    </row>
    <row r="185" spans="1:2">
      <c r="A185" s="1">
        <v>40794.624999986459</v>
      </c>
      <c r="B185" s="2">
        <v>117.7</v>
      </c>
    </row>
    <row r="186" spans="1:2">
      <c r="A186" s="1">
        <v>40794.666666653124</v>
      </c>
      <c r="B186" s="2">
        <v>113.2</v>
      </c>
    </row>
    <row r="187" spans="1:2">
      <c r="A187" s="1">
        <v>40794.708333319788</v>
      </c>
      <c r="B187" s="2">
        <v>118.3</v>
      </c>
    </row>
    <row r="188" spans="1:2">
      <c r="A188" s="1">
        <v>40794.749999986452</v>
      </c>
      <c r="B188" s="2">
        <v>116.3</v>
      </c>
    </row>
    <row r="189" spans="1:2">
      <c r="A189" s="1">
        <v>40794.791666653116</v>
      </c>
      <c r="B189" s="2">
        <v>113.5</v>
      </c>
    </row>
    <row r="190" spans="1:2">
      <c r="A190" s="1">
        <v>40794.833333319781</v>
      </c>
      <c r="B190" s="2">
        <v>114.4</v>
      </c>
    </row>
    <row r="191" spans="1:2">
      <c r="A191" s="1">
        <v>40794.874999986445</v>
      </c>
      <c r="B191" s="2">
        <v>98.9</v>
      </c>
    </row>
    <row r="192" spans="1:2">
      <c r="A192" s="1">
        <v>40794.916666653109</v>
      </c>
      <c r="B192" s="2">
        <v>84.2</v>
      </c>
    </row>
    <row r="193" spans="1:2">
      <c r="A193" s="1">
        <v>40794.958333319773</v>
      </c>
      <c r="B193" s="2">
        <v>70.12</v>
      </c>
    </row>
    <row r="194" spans="1:2">
      <c r="A194" s="1">
        <v>40794.999999986438</v>
      </c>
      <c r="B194" s="2">
        <v>159.19999999999999</v>
      </c>
    </row>
    <row r="195" spans="1:2">
      <c r="A195" s="1">
        <v>40795.041666653102</v>
      </c>
      <c r="B195" s="2">
        <v>268.2</v>
      </c>
    </row>
    <row r="196" spans="1:2">
      <c r="A196" s="1">
        <v>40795.083333319766</v>
      </c>
      <c r="B196" s="2">
        <v>310.10000000000002</v>
      </c>
    </row>
    <row r="197" spans="1:2">
      <c r="A197" s="1">
        <v>40795.12499998643</v>
      </c>
      <c r="B197" s="2">
        <v>283.5</v>
      </c>
    </row>
    <row r="198" spans="1:2">
      <c r="A198" s="1">
        <v>40795.166666653095</v>
      </c>
      <c r="B198" s="2">
        <v>216.8</v>
      </c>
    </row>
    <row r="199" spans="1:2">
      <c r="A199" s="1">
        <v>40795.208333319759</v>
      </c>
      <c r="B199" s="2">
        <v>175.2</v>
      </c>
    </row>
    <row r="200" spans="1:2">
      <c r="A200" s="1">
        <v>40795.249999986423</v>
      </c>
      <c r="B200" s="2">
        <v>184.1</v>
      </c>
    </row>
    <row r="201" spans="1:2">
      <c r="A201" s="1">
        <v>40795.291666653087</v>
      </c>
      <c r="B201" s="2">
        <v>226.9</v>
      </c>
    </row>
    <row r="202" spans="1:2">
      <c r="A202" s="1">
        <v>40795.333333319752</v>
      </c>
      <c r="B202" s="2">
        <v>260.89999999999998</v>
      </c>
    </row>
    <row r="203" spans="1:2">
      <c r="A203" s="1">
        <v>40795.374999986416</v>
      </c>
      <c r="B203" s="2">
        <v>278.89999999999998</v>
      </c>
    </row>
    <row r="204" spans="1:2">
      <c r="A204" s="1">
        <v>40795.41666665308</v>
      </c>
      <c r="B204" s="2">
        <v>292</v>
      </c>
    </row>
    <row r="205" spans="1:2">
      <c r="A205" s="1">
        <v>40795.458333319744</v>
      </c>
      <c r="B205" s="2">
        <v>266.10000000000002</v>
      </c>
    </row>
    <row r="206" spans="1:2">
      <c r="A206" s="1">
        <v>40795.499999986409</v>
      </c>
      <c r="B206" s="2">
        <v>247.1</v>
      </c>
    </row>
    <row r="207" spans="1:2">
      <c r="A207" s="1">
        <v>40795.541666653073</v>
      </c>
      <c r="B207" s="2">
        <v>239.9</v>
      </c>
    </row>
    <row r="208" spans="1:2">
      <c r="A208" s="1">
        <v>40795.583333319737</v>
      </c>
      <c r="B208" s="2">
        <v>237.8</v>
      </c>
    </row>
    <row r="209" spans="1:2">
      <c r="A209" s="1">
        <v>40795.624999986401</v>
      </c>
      <c r="B209" s="2">
        <v>238.3</v>
      </c>
    </row>
    <row r="210" spans="1:2">
      <c r="A210" s="1">
        <v>40795.666666653065</v>
      </c>
      <c r="B210" s="2">
        <v>225.4</v>
      </c>
    </row>
    <row r="211" spans="1:2">
      <c r="A211" s="1">
        <v>40795.70833331973</v>
      </c>
      <c r="B211" s="2">
        <v>212.2</v>
      </c>
    </row>
    <row r="212" spans="1:2">
      <c r="A212" s="1">
        <v>40795.749999986394</v>
      </c>
      <c r="B212" s="2">
        <v>205.1</v>
      </c>
    </row>
    <row r="213" spans="1:2">
      <c r="A213" s="1">
        <v>40795.791666653058</v>
      </c>
      <c r="B213" s="2">
        <v>208.8</v>
      </c>
    </row>
    <row r="214" spans="1:2">
      <c r="A214" s="1">
        <v>40795.833333319722</v>
      </c>
      <c r="B214" s="2">
        <v>213.9</v>
      </c>
    </row>
    <row r="215" spans="1:2">
      <c r="A215" s="1">
        <v>40795.874999986387</v>
      </c>
      <c r="B215" s="2">
        <v>215.7</v>
      </c>
    </row>
    <row r="216" spans="1:2">
      <c r="A216" s="1">
        <v>40795.916666653051</v>
      </c>
      <c r="B216" s="2">
        <v>176</v>
      </c>
    </row>
    <row r="217" spans="1:2">
      <c r="A217" s="1">
        <v>40795.958333319715</v>
      </c>
      <c r="B217" s="2">
        <v>119.9</v>
      </c>
    </row>
    <row r="218" spans="1:2">
      <c r="A218" s="1">
        <v>40795.999999986379</v>
      </c>
      <c r="B218" s="2">
        <v>82</v>
      </c>
    </row>
    <row r="219" spans="1:2">
      <c r="A219" s="1">
        <v>40796.041666653044</v>
      </c>
      <c r="B219" s="2">
        <v>65.069999999999993</v>
      </c>
    </row>
    <row r="220" spans="1:2">
      <c r="A220" s="1">
        <v>40796.083333319708</v>
      </c>
      <c r="B220" s="2">
        <v>47.54</v>
      </c>
    </row>
    <row r="221" spans="1:2">
      <c r="A221" s="1">
        <v>40796.124999986372</v>
      </c>
      <c r="B221" s="2">
        <v>34.93</v>
      </c>
    </row>
    <row r="222" spans="1:2">
      <c r="A222" s="1">
        <v>40796.166666653036</v>
      </c>
      <c r="B222" s="2">
        <v>26.05</v>
      </c>
    </row>
    <row r="223" spans="1:2">
      <c r="A223" s="1">
        <v>40796.208333319701</v>
      </c>
      <c r="B223" s="2">
        <v>20.46</v>
      </c>
    </row>
    <row r="224" spans="1:2">
      <c r="A224" s="1">
        <v>40796.249999986365</v>
      </c>
      <c r="B224" s="2">
        <v>16.09</v>
      </c>
    </row>
    <row r="225" spans="1:2">
      <c r="A225" s="1">
        <v>40796.291666653029</v>
      </c>
      <c r="B225" s="2">
        <v>15.98</v>
      </c>
    </row>
    <row r="226" spans="1:2">
      <c r="A226" s="1">
        <v>40796.333333319693</v>
      </c>
      <c r="B226" s="2">
        <v>18.829999999999998</v>
      </c>
    </row>
    <row r="227" spans="1:2">
      <c r="A227" s="1">
        <v>40796.374999986358</v>
      </c>
      <c r="B227" s="2">
        <v>22.81</v>
      </c>
    </row>
    <row r="228" spans="1:2">
      <c r="A228" s="1">
        <v>40796.416666653022</v>
      </c>
      <c r="B228" s="2">
        <v>26.63</v>
      </c>
    </row>
    <row r="229" spans="1:2">
      <c r="A229" s="1">
        <v>40796.458333319686</v>
      </c>
      <c r="B229" s="2">
        <v>34.479999999999997</v>
      </c>
    </row>
    <row r="230" spans="1:2">
      <c r="A230" s="1">
        <v>40796.49999998635</v>
      </c>
      <c r="B230" s="2">
        <v>43.53</v>
      </c>
    </row>
    <row r="231" spans="1:2">
      <c r="A231" s="1">
        <v>40796.541666653015</v>
      </c>
      <c r="B231" s="2">
        <v>53.5</v>
      </c>
    </row>
    <row r="232" spans="1:2">
      <c r="A232" s="1">
        <v>40796.583333319679</v>
      </c>
      <c r="B232" s="2">
        <v>62.23</v>
      </c>
    </row>
    <row r="233" spans="1:2">
      <c r="A233" s="1">
        <v>40796.624999986343</v>
      </c>
      <c r="B233" s="2">
        <v>72.33</v>
      </c>
    </row>
    <row r="234" spans="1:2">
      <c r="A234" s="1">
        <v>40796.666666653007</v>
      </c>
      <c r="B234" s="2">
        <v>94.3</v>
      </c>
    </row>
    <row r="235" spans="1:2">
      <c r="A235" s="1">
        <v>40796.708333319672</v>
      </c>
      <c r="B235" s="2">
        <v>107.9</v>
      </c>
    </row>
    <row r="236" spans="1:2">
      <c r="A236" s="1">
        <v>40796.749999986336</v>
      </c>
      <c r="B236" s="2">
        <v>108.5</v>
      </c>
    </row>
    <row r="237" spans="1:2">
      <c r="A237" s="1">
        <v>40796.791666653</v>
      </c>
      <c r="B237" s="2">
        <v>95.6</v>
      </c>
    </row>
    <row r="238" spans="1:2">
      <c r="A238" s="1">
        <v>40796.833333319664</v>
      </c>
      <c r="B238" s="2">
        <v>83.4</v>
      </c>
    </row>
    <row r="239" spans="1:2">
      <c r="A239" s="1">
        <v>40796.874999986328</v>
      </c>
      <c r="B239" s="2">
        <v>76.09</v>
      </c>
    </row>
    <row r="240" spans="1:2">
      <c r="A240" s="1">
        <v>40796.916666652993</v>
      </c>
      <c r="B240" s="2">
        <v>72.66</v>
      </c>
    </row>
    <row r="241" spans="1:2">
      <c r="A241" s="1">
        <v>40796.958333319657</v>
      </c>
      <c r="B241" s="2">
        <v>71.67</v>
      </c>
    </row>
    <row r="242" spans="1:2">
      <c r="A242" s="1">
        <v>40796.999999986321</v>
      </c>
      <c r="B242" s="2">
        <v>70.17</v>
      </c>
    </row>
    <row r="243" spans="1:2">
      <c r="A243" s="1">
        <v>40797.041666652985</v>
      </c>
      <c r="B243" s="2">
        <v>67.709999999999994</v>
      </c>
    </row>
    <row r="244" spans="1:2">
      <c r="A244" s="1">
        <v>40797.08333331965</v>
      </c>
      <c r="B244" s="2">
        <v>66.69</v>
      </c>
    </row>
    <row r="245" spans="1:2">
      <c r="A245" s="1">
        <v>40797.124999986314</v>
      </c>
      <c r="B245" s="2">
        <v>63.53</v>
      </c>
    </row>
    <row r="246" spans="1:2">
      <c r="A246" s="1">
        <v>40797.166666652978</v>
      </c>
      <c r="B246" s="2">
        <v>63.03</v>
      </c>
    </row>
    <row r="247" spans="1:2">
      <c r="A247" s="1">
        <v>40797.208333319642</v>
      </c>
      <c r="B247" s="2">
        <v>64.88</v>
      </c>
    </row>
    <row r="248" spans="1:2">
      <c r="A248" s="1">
        <v>40797.249999986307</v>
      </c>
      <c r="B248" s="2">
        <v>69.5</v>
      </c>
    </row>
    <row r="249" spans="1:2">
      <c r="A249" s="1">
        <v>40797.291666652971</v>
      </c>
      <c r="B249" s="2">
        <v>77.989999999999995</v>
      </c>
    </row>
    <row r="250" spans="1:2">
      <c r="A250" s="1">
        <v>40797.333333319635</v>
      </c>
      <c r="B250" s="2">
        <v>82</v>
      </c>
    </row>
    <row r="251" spans="1:2">
      <c r="A251" s="1">
        <v>40797.374999986299</v>
      </c>
      <c r="B251" s="2">
        <v>80.400000000000006</v>
      </c>
    </row>
    <row r="252" spans="1:2">
      <c r="A252" s="1">
        <v>40797.416666652964</v>
      </c>
      <c r="B252" s="2">
        <v>77.17</v>
      </c>
    </row>
    <row r="253" spans="1:2">
      <c r="A253" s="1">
        <v>40797.458333319628</v>
      </c>
      <c r="B253" s="2">
        <v>79.73</v>
      </c>
    </row>
    <row r="254" spans="1:2">
      <c r="A254" s="1">
        <v>40797.499999986292</v>
      </c>
      <c r="B254" s="2">
        <v>89.2</v>
      </c>
    </row>
    <row r="255" spans="1:2">
      <c r="A255" s="1">
        <v>40797.541666652956</v>
      </c>
      <c r="B255" s="2">
        <v>94.9</v>
      </c>
    </row>
    <row r="256" spans="1:2">
      <c r="A256" s="1">
        <v>40797.583333319621</v>
      </c>
      <c r="B256" s="2">
        <v>94.9</v>
      </c>
    </row>
    <row r="257" spans="1:2">
      <c r="A257" s="1">
        <v>40797.624999986285</v>
      </c>
      <c r="B257" s="2">
        <v>94.8</v>
      </c>
    </row>
    <row r="258" spans="1:2">
      <c r="A258" s="1">
        <v>40797.666666652949</v>
      </c>
      <c r="B258" s="2">
        <v>102.1</v>
      </c>
    </row>
    <row r="259" spans="1:2">
      <c r="A259" s="1">
        <v>40797.708333319613</v>
      </c>
      <c r="B259" s="2">
        <v>119.9</v>
      </c>
    </row>
    <row r="260" spans="1:2">
      <c r="A260" s="1">
        <v>40797.749999986278</v>
      </c>
      <c r="B260" s="2">
        <v>125.9</v>
      </c>
    </row>
    <row r="261" spans="1:2">
      <c r="A261" s="1">
        <v>40797.791666652942</v>
      </c>
      <c r="B261" s="2">
        <v>121.3</v>
      </c>
    </row>
    <row r="262" spans="1:2">
      <c r="A262" s="1">
        <v>40797.833333319606</v>
      </c>
      <c r="B262" s="2">
        <v>113.8</v>
      </c>
    </row>
    <row r="263" spans="1:2">
      <c r="A263" s="1">
        <v>40797.87499998627</v>
      </c>
      <c r="B263" s="2">
        <v>109.5</v>
      </c>
    </row>
    <row r="264" spans="1:2">
      <c r="A264" s="1">
        <v>40797.916666652935</v>
      </c>
      <c r="B264" s="2">
        <v>101.4</v>
      </c>
    </row>
    <row r="265" spans="1:2">
      <c r="A265" s="1">
        <v>40797.958333319599</v>
      </c>
      <c r="B265" s="2">
        <v>91.4</v>
      </c>
    </row>
    <row r="266" spans="1:2">
      <c r="A266" s="1">
        <v>40797.999999986263</v>
      </c>
      <c r="B266" s="2">
        <v>82</v>
      </c>
    </row>
    <row r="267" spans="1:2">
      <c r="A267" s="1">
        <v>40798.041666652927</v>
      </c>
      <c r="B267" s="2">
        <v>76.91</v>
      </c>
    </row>
    <row r="268" spans="1:2">
      <c r="A268" s="1">
        <v>40798.083333319591</v>
      </c>
      <c r="B268" s="2">
        <v>73.900000000000006</v>
      </c>
    </row>
    <row r="269" spans="1:2">
      <c r="A269" s="1">
        <v>40798.124999986256</v>
      </c>
      <c r="B269" s="2">
        <v>69.67</v>
      </c>
    </row>
    <row r="270" spans="1:2">
      <c r="A270" s="1">
        <v>40798.16666665292</v>
      </c>
      <c r="B270" s="2">
        <v>60.72</v>
      </c>
    </row>
    <row r="271" spans="1:2">
      <c r="A271" s="1">
        <v>40798.208333319584</v>
      </c>
      <c r="B271" s="2">
        <v>53.95</v>
      </c>
    </row>
    <row r="272" spans="1:2">
      <c r="A272" s="1">
        <v>40798.249999986248</v>
      </c>
      <c r="B272" s="2">
        <v>49.51</v>
      </c>
    </row>
    <row r="273" spans="1:2">
      <c r="A273" s="1">
        <v>40798.291666652913</v>
      </c>
      <c r="B273" s="2">
        <v>50.08</v>
      </c>
    </row>
    <row r="274" spans="1:2">
      <c r="A274" s="1">
        <v>40798.333333319577</v>
      </c>
      <c r="B274" s="2">
        <v>56.48</v>
      </c>
    </row>
    <row r="275" spans="1:2">
      <c r="A275" s="1">
        <v>40798.374999986241</v>
      </c>
      <c r="B275" s="2">
        <v>65.78</v>
      </c>
    </row>
    <row r="276" spans="1:2">
      <c r="A276" s="1">
        <v>40798.416666652905</v>
      </c>
      <c r="B276" s="2">
        <v>68.97</v>
      </c>
    </row>
    <row r="277" spans="1:2">
      <c r="A277" s="1">
        <v>40798.45833331957</v>
      </c>
      <c r="B277" s="2">
        <v>71.209999999999994</v>
      </c>
    </row>
    <row r="278" spans="1:2">
      <c r="A278" s="1">
        <v>40798.499999986234</v>
      </c>
      <c r="B278" s="2">
        <v>78.709999999999994</v>
      </c>
    </row>
    <row r="279" spans="1:2">
      <c r="A279" s="1">
        <v>40798.541666652898</v>
      </c>
      <c r="B279" s="2">
        <v>78.33</v>
      </c>
    </row>
    <row r="280" spans="1:2">
      <c r="A280" s="1">
        <v>40798.583333319562</v>
      </c>
      <c r="B280" s="2">
        <v>76.209999999999994</v>
      </c>
    </row>
    <row r="281" spans="1:2">
      <c r="A281" s="1">
        <v>40798.624999986227</v>
      </c>
      <c r="B281" s="2">
        <v>78.760000000000005</v>
      </c>
    </row>
    <row r="282" spans="1:2">
      <c r="A282" s="1">
        <v>40798.666666652891</v>
      </c>
      <c r="B282" s="2">
        <v>88.6</v>
      </c>
    </row>
    <row r="283" spans="1:2">
      <c r="A283" s="1">
        <v>40798.708333319555</v>
      </c>
      <c r="B283" s="2">
        <v>106.5</v>
      </c>
    </row>
    <row r="284" spans="1:2">
      <c r="A284" s="1">
        <v>40798.749999986219</v>
      </c>
      <c r="B284" s="2">
        <v>126.2</v>
      </c>
    </row>
    <row r="285" spans="1:2">
      <c r="A285" s="1">
        <v>40798.791666652884</v>
      </c>
      <c r="B285" s="2">
        <v>140.6</v>
      </c>
    </row>
    <row r="286" spans="1:2">
      <c r="A286" s="1">
        <v>40798.833333319548</v>
      </c>
      <c r="B286" s="2">
        <v>154.80000000000001</v>
      </c>
    </row>
    <row r="287" spans="1:2">
      <c r="A287" s="1">
        <v>40798.874999986212</v>
      </c>
      <c r="B287" s="2">
        <v>167</v>
      </c>
    </row>
    <row r="288" spans="1:2">
      <c r="A288" s="1">
        <v>40798.916666652876</v>
      </c>
      <c r="B288" s="2">
        <v>142.9</v>
      </c>
    </row>
    <row r="289" spans="1:2">
      <c r="A289" s="1">
        <v>40798.958333319541</v>
      </c>
      <c r="B289" s="2">
        <v>115.5</v>
      </c>
    </row>
    <row r="290" spans="1:2">
      <c r="A290" s="1">
        <v>40798.999999986205</v>
      </c>
      <c r="B290" s="2">
        <v>99.4</v>
      </c>
    </row>
    <row r="291" spans="1:2">
      <c r="A291" s="1">
        <v>40799.041666652869</v>
      </c>
      <c r="B291" s="2">
        <v>96.5</v>
      </c>
    </row>
    <row r="292" spans="1:2">
      <c r="A292" s="1">
        <v>40799.083333319533</v>
      </c>
      <c r="B292" s="2">
        <v>96.1</v>
      </c>
    </row>
    <row r="293" spans="1:2">
      <c r="A293" s="1">
        <v>40799.124999986198</v>
      </c>
      <c r="B293" s="2">
        <v>92</v>
      </c>
    </row>
    <row r="294" spans="1:2">
      <c r="A294" s="1">
        <v>40799.166666652862</v>
      </c>
      <c r="B294" s="2">
        <v>78.040000000000006</v>
      </c>
    </row>
    <row r="295" spans="1:2">
      <c r="A295" s="1">
        <v>40799.208333319526</v>
      </c>
      <c r="B295" s="2">
        <v>65.3</v>
      </c>
    </row>
    <row r="296" spans="1:2">
      <c r="A296" s="1">
        <v>40799.24999998619</v>
      </c>
      <c r="B296" s="2">
        <v>53.96</v>
      </c>
    </row>
    <row r="297" spans="1:2">
      <c r="A297" s="1">
        <v>40799.291666652854</v>
      </c>
      <c r="B297" s="2">
        <v>52.38</v>
      </c>
    </row>
    <row r="298" spans="1:2">
      <c r="A298" s="1">
        <v>40799.333333319519</v>
      </c>
      <c r="B298" s="2">
        <v>61.15</v>
      </c>
    </row>
    <row r="299" spans="1:2">
      <c r="A299" s="1">
        <v>40799.374999986183</v>
      </c>
      <c r="B299" s="2">
        <v>58.84</v>
      </c>
    </row>
    <row r="300" spans="1:2">
      <c r="A300" s="1">
        <v>40799.416666652847</v>
      </c>
      <c r="B300" s="2">
        <v>50.26</v>
      </c>
    </row>
    <row r="301" spans="1:2">
      <c r="A301" s="1">
        <v>40799.458333319511</v>
      </c>
      <c r="B301" s="2">
        <v>47.39</v>
      </c>
    </row>
    <row r="302" spans="1:2">
      <c r="A302" s="1">
        <v>40799.499999986176</v>
      </c>
      <c r="B302" s="2">
        <v>49.91</v>
      </c>
    </row>
    <row r="303" spans="1:2">
      <c r="A303" s="1">
        <v>40799.54166665284</v>
      </c>
      <c r="B303" s="2">
        <v>56.31</v>
      </c>
    </row>
    <row r="304" spans="1:2">
      <c r="A304" s="1">
        <v>40799.583333319504</v>
      </c>
      <c r="B304" s="2">
        <v>61.81</v>
      </c>
    </row>
    <row r="305" spans="1:2">
      <c r="A305" s="1">
        <v>40799.624999986168</v>
      </c>
      <c r="B305" s="2">
        <v>59.54</v>
      </c>
    </row>
    <row r="306" spans="1:2">
      <c r="A306" s="1">
        <v>40799.666666652833</v>
      </c>
      <c r="B306" s="2">
        <v>55.36</v>
      </c>
    </row>
    <row r="307" spans="1:2">
      <c r="A307" s="1">
        <v>40799.708333319497</v>
      </c>
      <c r="B307" s="2">
        <v>54.1</v>
      </c>
    </row>
    <row r="308" spans="1:2">
      <c r="A308" s="1">
        <v>40799.749999986161</v>
      </c>
      <c r="B308" s="2">
        <v>54.27</v>
      </c>
    </row>
    <row r="309" spans="1:2">
      <c r="A309" s="1">
        <v>40799.791666652825</v>
      </c>
      <c r="B309" s="2">
        <v>59.17</v>
      </c>
    </row>
    <row r="310" spans="1:2">
      <c r="A310" s="1">
        <v>40799.83333331949</v>
      </c>
      <c r="B310" s="2">
        <v>61.8</v>
      </c>
    </row>
    <row r="311" spans="1:2">
      <c r="A311" s="1">
        <v>40799.874999986154</v>
      </c>
      <c r="B311" s="2">
        <v>63.79</v>
      </c>
    </row>
    <row r="312" spans="1:2">
      <c r="A312" s="1">
        <v>40799.916666652818</v>
      </c>
      <c r="B312" s="2">
        <v>67.78</v>
      </c>
    </row>
    <row r="313" spans="1:2">
      <c r="A313" s="1">
        <v>40799.958333319482</v>
      </c>
      <c r="B313" s="2">
        <v>80.5</v>
      </c>
    </row>
    <row r="314" spans="1:2">
      <c r="A314" s="1">
        <v>40799.999999986147</v>
      </c>
      <c r="B314" s="2">
        <v>88.4</v>
      </c>
    </row>
    <row r="315" spans="1:2">
      <c r="A315" s="1">
        <v>40800.041666652811</v>
      </c>
      <c r="B315" s="2">
        <v>92.2</v>
      </c>
    </row>
    <row r="316" spans="1:2">
      <c r="A316" s="1">
        <v>40800.083333319475</v>
      </c>
      <c r="B316" s="2">
        <v>90.3</v>
      </c>
    </row>
    <row r="317" spans="1:2">
      <c r="A317" s="1">
        <v>40800.124999986139</v>
      </c>
      <c r="B317" s="2">
        <v>81.5</v>
      </c>
    </row>
    <row r="318" spans="1:2">
      <c r="A318" s="1">
        <v>40800.166666652804</v>
      </c>
      <c r="B318" s="2">
        <v>65.97</v>
      </c>
    </row>
    <row r="319" spans="1:2">
      <c r="A319" s="1">
        <v>40800.208333319468</v>
      </c>
      <c r="B319" s="2">
        <v>54.96</v>
      </c>
    </row>
    <row r="320" spans="1:2">
      <c r="A320" s="1">
        <v>40800.249999986132</v>
      </c>
      <c r="B320" s="2">
        <v>54.24</v>
      </c>
    </row>
    <row r="321" spans="1:2">
      <c r="A321" s="1">
        <v>40800.291666652796</v>
      </c>
      <c r="B321" s="2">
        <v>56.13</v>
      </c>
    </row>
    <row r="322" spans="1:2">
      <c r="A322" s="1">
        <v>40800.333333319461</v>
      </c>
      <c r="B322" s="2">
        <v>57.48</v>
      </c>
    </row>
    <row r="323" spans="1:2">
      <c r="A323" s="1">
        <v>40800.374999986125</v>
      </c>
      <c r="B323" s="2">
        <v>58.87</v>
      </c>
    </row>
    <row r="324" spans="1:2">
      <c r="A324" s="1">
        <v>40800.416666652789</v>
      </c>
      <c r="B324" s="2">
        <v>59.85</v>
      </c>
    </row>
    <row r="325" spans="1:2">
      <c r="A325" s="1">
        <v>40800.458333319453</v>
      </c>
      <c r="B325" s="2">
        <v>58.84</v>
      </c>
    </row>
    <row r="326" spans="1:2">
      <c r="A326" s="1">
        <v>40800.499999986117</v>
      </c>
      <c r="B326" s="2">
        <v>57.51</v>
      </c>
    </row>
    <row r="327" spans="1:2">
      <c r="A327" s="1">
        <v>40800.541666652782</v>
      </c>
      <c r="B327" s="2">
        <v>56.67</v>
      </c>
    </row>
    <row r="328" spans="1:2">
      <c r="A328" s="1">
        <v>40800.583333319446</v>
      </c>
      <c r="B328" s="2">
        <v>58.59</v>
      </c>
    </row>
    <row r="329" spans="1:2">
      <c r="A329" s="1">
        <v>40800.62499998611</v>
      </c>
      <c r="B329" s="2">
        <v>70.739999999999995</v>
      </c>
    </row>
    <row r="330" spans="1:2">
      <c r="A330" s="1">
        <v>40800.666666652774</v>
      </c>
      <c r="B330" s="2">
        <v>78.739999999999995</v>
      </c>
    </row>
    <row r="331" spans="1:2">
      <c r="A331" s="1">
        <v>40800.708333319439</v>
      </c>
      <c r="B331" s="2">
        <v>84.5</v>
      </c>
    </row>
    <row r="332" spans="1:2">
      <c r="A332" s="1">
        <v>40800.749999986103</v>
      </c>
      <c r="B332" s="2">
        <v>82.2</v>
      </c>
    </row>
    <row r="333" spans="1:2">
      <c r="A333" s="1">
        <v>40800.791666652767</v>
      </c>
      <c r="B333" s="2">
        <v>79.41</v>
      </c>
    </row>
    <row r="334" spans="1:2">
      <c r="A334" s="1">
        <v>40800.833333319431</v>
      </c>
      <c r="B334" s="2">
        <v>82.4</v>
      </c>
    </row>
    <row r="335" spans="1:2">
      <c r="A335" s="1">
        <v>40800.874999986096</v>
      </c>
      <c r="B335" s="2">
        <v>81.3</v>
      </c>
    </row>
    <row r="336" spans="1:2">
      <c r="A336" s="1">
        <v>40800.91666665276</v>
      </c>
      <c r="B336" s="2">
        <v>78.319999999999993</v>
      </c>
    </row>
    <row r="337" spans="1:2">
      <c r="A337" s="1">
        <v>40800.958333319424</v>
      </c>
      <c r="B337" s="2">
        <v>75.64</v>
      </c>
    </row>
    <row r="338" spans="1:2">
      <c r="A338" s="1">
        <v>40800.999999986088</v>
      </c>
      <c r="B338" s="2">
        <v>61.95</v>
      </c>
    </row>
    <row r="339" spans="1:2">
      <c r="A339" s="1">
        <v>40801.041666652753</v>
      </c>
      <c r="B339" s="2">
        <v>48.28</v>
      </c>
    </row>
    <row r="340" spans="1:2">
      <c r="A340" s="1">
        <v>40801.083333319417</v>
      </c>
      <c r="B340" s="2">
        <v>39.450000000000003</v>
      </c>
    </row>
    <row r="341" spans="1:2">
      <c r="A341" s="1">
        <v>40801.124999986081</v>
      </c>
      <c r="B341" s="2">
        <v>31.68</v>
      </c>
    </row>
    <row r="342" spans="1:2">
      <c r="A342" s="1">
        <v>40801.166666652745</v>
      </c>
      <c r="B342" s="2">
        <v>22.92</v>
      </c>
    </row>
    <row r="343" spans="1:2">
      <c r="A343" s="1">
        <v>40801.20833331941</v>
      </c>
      <c r="B343" s="2">
        <v>16.57</v>
      </c>
    </row>
    <row r="344" spans="1:2">
      <c r="A344" s="1">
        <v>40801.249999986074</v>
      </c>
      <c r="B344" s="2">
        <v>11.05</v>
      </c>
    </row>
    <row r="345" spans="1:2">
      <c r="A345" s="1">
        <v>40801.291666652738</v>
      </c>
      <c r="B345" s="2">
        <v>6.931</v>
      </c>
    </row>
    <row r="346" spans="1:2">
      <c r="A346" s="1">
        <v>40801.333333319402</v>
      </c>
      <c r="B346" s="2">
        <v>7.47</v>
      </c>
    </row>
    <row r="347" spans="1:2">
      <c r="A347" s="1">
        <v>40801.374999986067</v>
      </c>
      <c r="B347" s="2">
        <v>5.944</v>
      </c>
    </row>
    <row r="348" spans="1:2">
      <c r="A348" s="1">
        <v>40801.416666652731</v>
      </c>
      <c r="B348" s="2">
        <v>3.4</v>
      </c>
    </row>
    <row r="349" spans="1:2">
      <c r="A349" s="1">
        <v>40801.458333319395</v>
      </c>
      <c r="B349" s="2">
        <v>3.66</v>
      </c>
    </row>
    <row r="350" spans="1:2">
      <c r="A350" s="1">
        <v>40801.499999986059</v>
      </c>
      <c r="B350" s="2">
        <v>2.6349999999999998</v>
      </c>
    </row>
    <row r="351" spans="1:2">
      <c r="A351" s="1">
        <v>40801.541666652724</v>
      </c>
      <c r="B351" s="2">
        <v>0.53600000000000003</v>
      </c>
    </row>
    <row r="352" spans="1:2">
      <c r="A352" s="1">
        <v>40801.583333319388</v>
      </c>
      <c r="B352" s="2">
        <v>-2.1819999999999999</v>
      </c>
    </row>
    <row r="353" spans="1:2">
      <c r="A353" s="1">
        <v>40801.624999986052</v>
      </c>
      <c r="B353" s="2">
        <v>-1.7989999999999999</v>
      </c>
    </row>
    <row r="354" spans="1:2">
      <c r="A354" s="1">
        <v>40801.666666652716</v>
      </c>
      <c r="B354" s="2">
        <v>-0.53700000000000003</v>
      </c>
    </row>
    <row r="355" spans="1:2">
      <c r="A355" s="1">
        <v>40801.70833331938</v>
      </c>
      <c r="B355" s="2">
        <v>0.58199999999999996</v>
      </c>
    </row>
    <row r="356" spans="1:2">
      <c r="A356" s="1">
        <v>40801.749999986045</v>
      </c>
      <c r="B356" s="2">
        <v>2.4510000000000001</v>
      </c>
    </row>
    <row r="357" spans="1:2">
      <c r="A357" s="1">
        <v>40801.791666652709</v>
      </c>
      <c r="B357" s="2">
        <v>4.649</v>
      </c>
    </row>
    <row r="358" spans="1:2">
      <c r="A358" s="1">
        <v>40801.833333319373</v>
      </c>
      <c r="B358" s="2">
        <v>4.2089999999999996</v>
      </c>
    </row>
    <row r="359" spans="1:2">
      <c r="A359" s="1">
        <v>40801.874999986037</v>
      </c>
      <c r="B359" s="2">
        <v>2.0859999999999999</v>
      </c>
    </row>
    <row r="360" spans="1:2">
      <c r="A360" s="1">
        <v>40801.916666652702</v>
      </c>
      <c r="B360" s="2">
        <v>1.089</v>
      </c>
    </row>
    <row r="361" spans="1:2">
      <c r="A361" s="1">
        <v>40801.958333319366</v>
      </c>
      <c r="B361" s="2">
        <v>-0.74399999999999999</v>
      </c>
    </row>
    <row r="362" spans="1:2">
      <c r="A362" s="1">
        <v>40801.99999998603</v>
      </c>
      <c r="B362" s="2">
        <v>-0.501</v>
      </c>
    </row>
    <row r="363" spans="1:2">
      <c r="A363" s="1">
        <v>40802.041666652694</v>
      </c>
      <c r="B363" s="2">
        <v>4.3869999999999996</v>
      </c>
    </row>
    <row r="364" spans="1:2">
      <c r="A364" s="1">
        <v>40802.083333319359</v>
      </c>
      <c r="B364" s="2">
        <v>9.1</v>
      </c>
    </row>
    <row r="365" spans="1:2">
      <c r="A365" s="1">
        <v>40802.124999986023</v>
      </c>
      <c r="B365" s="2">
        <v>7.14</v>
      </c>
    </row>
    <row r="366" spans="1:2">
      <c r="A366" s="1">
        <v>40802.166666652687</v>
      </c>
      <c r="B366" s="2">
        <v>7.9859999999999998</v>
      </c>
    </row>
    <row r="367" spans="1:2">
      <c r="A367" s="1">
        <v>40802.208333319351</v>
      </c>
      <c r="B367" s="2">
        <v>7.7370000000000001</v>
      </c>
    </row>
    <row r="368" spans="1:2">
      <c r="A368" s="1">
        <v>40802.249999986016</v>
      </c>
      <c r="B368" s="2">
        <v>8.3800000000000008</v>
      </c>
    </row>
    <row r="369" spans="1:2">
      <c r="A369" s="1">
        <v>40802.29166665268</v>
      </c>
      <c r="B369" s="2">
        <v>8.2100000000000009</v>
      </c>
    </row>
    <row r="370" spans="1:2">
      <c r="A370" s="1">
        <v>40802.333333319344</v>
      </c>
      <c r="B370" s="2">
        <v>11.35</v>
      </c>
    </row>
    <row r="371" spans="1:2">
      <c r="A371" s="1">
        <v>40802.374999986008</v>
      </c>
      <c r="B371" s="2">
        <v>16.72</v>
      </c>
    </row>
    <row r="372" spans="1:2">
      <c r="A372" s="1">
        <v>40802.416666652673</v>
      </c>
      <c r="B372" s="2">
        <v>16.97</v>
      </c>
    </row>
    <row r="373" spans="1:2">
      <c r="A373" s="1">
        <v>40802.458333319337</v>
      </c>
      <c r="B373" s="2">
        <v>11.44</v>
      </c>
    </row>
    <row r="374" spans="1:2">
      <c r="A374" s="1">
        <v>40802.499999986001</v>
      </c>
      <c r="B374" s="2">
        <v>8.93</v>
      </c>
    </row>
    <row r="375" spans="1:2">
      <c r="A375" s="1">
        <v>40802.541666652665</v>
      </c>
      <c r="B375" s="2">
        <v>4.5679999999999996</v>
      </c>
    </row>
    <row r="376" spans="1:2">
      <c r="A376" s="1">
        <v>40802.58333331933</v>
      </c>
      <c r="B376" s="2">
        <v>-7.1999999999999995E-2</v>
      </c>
    </row>
    <row r="377" spans="1:2">
      <c r="A377" s="1">
        <v>40802.624999985994</v>
      </c>
      <c r="B377" s="2">
        <v>-2.6040000000000001</v>
      </c>
    </row>
    <row r="378" spans="1:2">
      <c r="A378" s="1">
        <v>40802.666666652658</v>
      </c>
      <c r="B378" s="2">
        <v>0.13100000000000001</v>
      </c>
    </row>
    <row r="379" spans="1:2">
      <c r="A379" s="1">
        <v>40802.708333319322</v>
      </c>
      <c r="B379" s="2">
        <v>2.887</v>
      </c>
    </row>
    <row r="380" spans="1:2">
      <c r="A380" s="1">
        <v>40802.749999985987</v>
      </c>
      <c r="B380" s="2">
        <v>6.7240000000000002</v>
      </c>
    </row>
    <row r="381" spans="1:2">
      <c r="A381" s="1">
        <v>40802.791666652651</v>
      </c>
      <c r="B381" s="2">
        <v>9.66</v>
      </c>
    </row>
    <row r="382" spans="1:2">
      <c r="A382" s="1">
        <v>40802.833333319315</v>
      </c>
      <c r="B382" s="2">
        <v>12.39</v>
      </c>
    </row>
    <row r="383" spans="1:2">
      <c r="A383" s="1">
        <v>40802.874999985979</v>
      </c>
      <c r="B383" s="2">
        <v>9.2799999999999994</v>
      </c>
    </row>
    <row r="384" spans="1:2">
      <c r="A384" s="1">
        <v>40802.916666652643</v>
      </c>
      <c r="B384" s="2">
        <v>7.2220000000000004</v>
      </c>
    </row>
    <row r="385" spans="1:2">
      <c r="A385" s="1">
        <v>40802.958333319308</v>
      </c>
      <c r="B385" s="2">
        <v>5.9649999999999999</v>
      </c>
    </row>
    <row r="386" spans="1:2">
      <c r="A386" s="1">
        <v>40802.999999985972</v>
      </c>
      <c r="B386" s="2">
        <v>4.7480000000000002</v>
      </c>
    </row>
    <row r="387" spans="1:2">
      <c r="A387" s="1">
        <v>40803.041666652636</v>
      </c>
      <c r="B387" s="2">
        <v>0.63400000000000001</v>
      </c>
    </row>
    <row r="388" spans="1:2">
      <c r="A388" s="1">
        <v>40803.0833333193</v>
      </c>
      <c r="B388" s="2">
        <v>-0.64500000000000002</v>
      </c>
    </row>
    <row r="389" spans="1:2">
      <c r="A389" s="1">
        <v>40803.124999985965</v>
      </c>
      <c r="B389" s="2">
        <v>-0.32700000000000001</v>
      </c>
    </row>
    <row r="390" spans="1:2">
      <c r="A390" s="1">
        <v>40803.166666652629</v>
      </c>
      <c r="B390" s="2">
        <v>-0.314</v>
      </c>
    </row>
    <row r="391" spans="1:2">
      <c r="A391" s="1">
        <v>40803.208333319293</v>
      </c>
      <c r="B391" s="2">
        <v>1.746</v>
      </c>
    </row>
    <row r="392" spans="1:2">
      <c r="A392" s="1">
        <v>40803.249999985957</v>
      </c>
      <c r="B392" s="2">
        <v>1.7310000000000001</v>
      </c>
    </row>
    <row r="393" spans="1:2">
      <c r="A393" s="1">
        <v>40803.291666652622</v>
      </c>
      <c r="B393" s="2">
        <v>1.4159999999999999</v>
      </c>
    </row>
    <row r="394" spans="1:2">
      <c r="A394" s="1">
        <v>40803.333333319286</v>
      </c>
    </row>
    <row r="395" spans="1:2">
      <c r="A395" s="1">
        <v>40803.37499998595</v>
      </c>
      <c r="B395" s="2">
        <v>-4.3620000000000001</v>
      </c>
    </row>
    <row r="396" spans="1:2">
      <c r="A396" s="1">
        <v>40803.416666652614</v>
      </c>
    </row>
    <row r="397" spans="1:2">
      <c r="A397" s="1">
        <v>40803.458333319279</v>
      </c>
    </row>
    <row r="398" spans="1:2">
      <c r="A398" s="1">
        <v>40803.499999985943</v>
      </c>
    </row>
    <row r="399" spans="1:2">
      <c r="A399" s="1">
        <v>40803.541666652607</v>
      </c>
      <c r="B399" s="2">
        <v>-3.028</v>
      </c>
    </row>
    <row r="400" spans="1:2">
      <c r="A400" s="1">
        <v>40803.583333319271</v>
      </c>
      <c r="B400" s="2">
        <v>-0.91600000000000004</v>
      </c>
    </row>
    <row r="401" spans="1:2">
      <c r="A401" s="1">
        <v>40803.624999985936</v>
      </c>
      <c r="B401" s="2">
        <v>1.589</v>
      </c>
    </row>
    <row r="402" spans="1:2">
      <c r="A402" s="1">
        <v>40803.6666666526</v>
      </c>
      <c r="B402" s="2">
        <v>5.5410000000000004</v>
      </c>
    </row>
    <row r="403" spans="1:2">
      <c r="A403" s="1">
        <v>40803.708333319264</v>
      </c>
      <c r="B403" s="2">
        <v>7.4039999999999999</v>
      </c>
    </row>
    <row r="404" spans="1:2">
      <c r="A404" s="1">
        <v>40803.749999985928</v>
      </c>
      <c r="B404" s="2">
        <v>6.4809999999999999</v>
      </c>
    </row>
    <row r="405" spans="1:2">
      <c r="A405" s="1">
        <v>40803.791666652593</v>
      </c>
      <c r="B405" s="2">
        <v>5.87</v>
      </c>
    </row>
    <row r="406" spans="1:2">
      <c r="A406" s="1">
        <v>40803.833333319257</v>
      </c>
      <c r="B406" s="2">
        <v>6.61</v>
      </c>
    </row>
    <row r="407" spans="1:2">
      <c r="A407" s="1">
        <v>40803.874999985921</v>
      </c>
      <c r="B407" s="2">
        <v>9.8699999999999992</v>
      </c>
    </row>
    <row r="408" spans="1:2">
      <c r="A408" s="1">
        <v>40803.916666652585</v>
      </c>
      <c r="B408" s="2">
        <v>8.35</v>
      </c>
    </row>
    <row r="409" spans="1:2">
      <c r="A409" s="1">
        <v>40803.95833331925</v>
      </c>
      <c r="B409" s="2">
        <v>5.8090000000000002</v>
      </c>
    </row>
    <row r="410" spans="1:2">
      <c r="A410" s="1">
        <v>40803.999999985914</v>
      </c>
      <c r="B410" s="2">
        <v>3.9369999999999998</v>
      </c>
    </row>
    <row r="411" spans="1:2">
      <c r="A411" s="1">
        <v>40804.041666652578</v>
      </c>
      <c r="B411" s="2">
        <v>3.0840000000000001</v>
      </c>
    </row>
    <row r="412" spans="1:2">
      <c r="A412" s="1">
        <v>40804.083333319242</v>
      </c>
      <c r="B412" s="2">
        <v>4.3159999999999998</v>
      </c>
    </row>
    <row r="413" spans="1:2">
      <c r="A413" s="1">
        <v>40804.124999985906</v>
      </c>
      <c r="B413" s="2">
        <v>6.9509999999999996</v>
      </c>
    </row>
    <row r="414" spans="1:2">
      <c r="A414" s="1">
        <v>40804.166666652571</v>
      </c>
      <c r="B414" s="2">
        <v>6.2309999999999999</v>
      </c>
    </row>
    <row r="415" spans="1:2">
      <c r="A415" s="1">
        <v>40804.208333319235</v>
      </c>
      <c r="B415" s="2">
        <v>4.26</v>
      </c>
    </row>
    <row r="416" spans="1:2">
      <c r="A416" s="1">
        <v>40804.249999985899</v>
      </c>
      <c r="B416" s="2">
        <v>4.2030000000000003</v>
      </c>
    </row>
    <row r="417" spans="1:2">
      <c r="A417" s="1">
        <v>40804.291666652563</v>
      </c>
      <c r="B417" s="2">
        <v>5.585</v>
      </c>
    </row>
    <row r="418" spans="1:2">
      <c r="A418" s="1">
        <v>40804.333333319228</v>
      </c>
      <c r="B418" s="2">
        <v>5.883</v>
      </c>
    </row>
    <row r="419" spans="1:2">
      <c r="A419" s="1">
        <v>40804.374999985892</v>
      </c>
      <c r="B419" s="2">
        <v>5.2359999999999998</v>
      </c>
    </row>
    <row r="420" spans="1:2">
      <c r="A420" s="1">
        <v>40804.416666652556</v>
      </c>
      <c r="B420" s="2">
        <v>4.7919999999999998</v>
      </c>
    </row>
    <row r="421" spans="1:2">
      <c r="A421" s="1">
        <v>40804.45833331922</v>
      </c>
      <c r="B421" s="2">
        <v>6.0529999999999999</v>
      </c>
    </row>
    <row r="422" spans="1:2">
      <c r="A422" s="1">
        <v>40804.499999985885</v>
      </c>
      <c r="B422" s="2">
        <v>4.3739999999999997</v>
      </c>
    </row>
    <row r="423" spans="1:2">
      <c r="A423" s="1">
        <v>40804.541666652549</v>
      </c>
      <c r="B423" s="2">
        <v>4.157</v>
      </c>
    </row>
    <row r="424" spans="1:2">
      <c r="A424" s="1">
        <v>40804.583333319213</v>
      </c>
      <c r="B424" s="2">
        <v>6.2030000000000003</v>
      </c>
    </row>
    <row r="425" spans="1:2">
      <c r="A425" s="1">
        <v>40804.624999985877</v>
      </c>
      <c r="B425" s="2">
        <v>5.6959999999999997</v>
      </c>
    </row>
    <row r="426" spans="1:2">
      <c r="A426" s="1">
        <v>40804.666666652542</v>
      </c>
      <c r="B426" s="2">
        <v>5.9260000000000002</v>
      </c>
    </row>
    <row r="427" spans="1:2">
      <c r="A427" s="1">
        <v>40804.708333319206</v>
      </c>
      <c r="B427" s="2">
        <v>4.5730000000000004</v>
      </c>
    </row>
    <row r="428" spans="1:2">
      <c r="A428" s="1">
        <v>40804.74999998587</v>
      </c>
      <c r="B428" s="2">
        <v>6.9290000000000003</v>
      </c>
    </row>
    <row r="429" spans="1:2">
      <c r="A429" s="1">
        <v>40804.791666652534</v>
      </c>
      <c r="B429" s="2">
        <v>8.8699999999999992</v>
      </c>
    </row>
    <row r="430" spans="1:2">
      <c r="A430" s="1">
        <v>40804.833333319199</v>
      </c>
      <c r="B430" s="2">
        <v>11.69</v>
      </c>
    </row>
    <row r="431" spans="1:2">
      <c r="A431" s="1">
        <v>40804.874999985863</v>
      </c>
      <c r="B431" s="2">
        <v>10.32</v>
      </c>
    </row>
    <row r="432" spans="1:2">
      <c r="A432" s="1">
        <v>40804.916666652527</v>
      </c>
      <c r="B432" s="2">
        <v>5.8620000000000001</v>
      </c>
    </row>
    <row r="433" spans="1:2">
      <c r="A433" s="1">
        <v>40804.958333319191</v>
      </c>
      <c r="B433" s="2">
        <v>2.8660000000000001</v>
      </c>
    </row>
    <row r="434" spans="1:2">
      <c r="A434" s="1">
        <v>40804.999999985856</v>
      </c>
      <c r="B434" s="2">
        <v>4.383</v>
      </c>
    </row>
    <row r="435" spans="1:2">
      <c r="A435" s="1">
        <v>40805.04166665252</v>
      </c>
      <c r="B435" s="2">
        <v>12.6</v>
      </c>
    </row>
    <row r="436" spans="1:2">
      <c r="A436" s="1">
        <v>40805.083333319184</v>
      </c>
      <c r="B436" s="2">
        <v>15.43</v>
      </c>
    </row>
    <row r="437" spans="1:2">
      <c r="A437" s="1">
        <v>40805.124999985848</v>
      </c>
      <c r="B437" s="2">
        <v>12.08</v>
      </c>
    </row>
    <row r="438" spans="1:2">
      <c r="A438" s="1">
        <v>40805.166666652513</v>
      </c>
      <c r="B438" s="2">
        <v>11.24</v>
      </c>
    </row>
    <row r="439" spans="1:2">
      <c r="A439" s="1">
        <v>40805.208333319177</v>
      </c>
      <c r="B439" s="2">
        <v>16.23</v>
      </c>
    </row>
    <row r="440" spans="1:2">
      <c r="A440" s="1">
        <v>40805.249999985841</v>
      </c>
      <c r="B440" s="2">
        <v>19.399999999999999</v>
      </c>
    </row>
    <row r="441" spans="1:2">
      <c r="A441" s="1">
        <v>40805.291666652505</v>
      </c>
      <c r="B441" s="2">
        <v>18.45</v>
      </c>
    </row>
    <row r="442" spans="1:2">
      <c r="A442" s="1">
        <v>40805.333333319169</v>
      </c>
      <c r="B442" s="2">
        <v>16.690000000000001</v>
      </c>
    </row>
    <row r="443" spans="1:2">
      <c r="A443" s="1">
        <v>40805.374999985834</v>
      </c>
      <c r="B443" s="2">
        <v>13</v>
      </c>
    </row>
    <row r="444" spans="1:2">
      <c r="A444" s="1">
        <v>40805.416666652498</v>
      </c>
      <c r="B444" s="2">
        <v>6.3559999999999999</v>
      </c>
    </row>
    <row r="445" spans="1:2">
      <c r="A445" s="1">
        <v>40805.458333319162</v>
      </c>
      <c r="B445" s="2">
        <v>2.6749999999999998</v>
      </c>
    </row>
    <row r="446" spans="1:2">
      <c r="A446" s="1">
        <v>40805.499999985826</v>
      </c>
      <c r="B446" s="2">
        <v>7</v>
      </c>
    </row>
    <row r="447" spans="1:2">
      <c r="A447" s="1">
        <v>40805.541666652491</v>
      </c>
      <c r="B447" s="2">
        <v>5.7859999999999996</v>
      </c>
    </row>
    <row r="448" spans="1:2">
      <c r="A448" s="1">
        <v>40805.583333319155</v>
      </c>
      <c r="B448" s="2">
        <v>3.0230000000000001</v>
      </c>
    </row>
    <row r="449" spans="1:2">
      <c r="A449" s="1">
        <v>40805.624999985819</v>
      </c>
      <c r="B449" s="2">
        <v>0.30399999999999999</v>
      </c>
    </row>
    <row r="450" spans="1:2">
      <c r="A450" s="1">
        <v>40805.666666652483</v>
      </c>
      <c r="B450" s="2">
        <v>0.98099999999999998</v>
      </c>
    </row>
    <row r="451" spans="1:2">
      <c r="A451" s="1">
        <v>40805.708333319148</v>
      </c>
      <c r="B451" s="2">
        <v>4.867</v>
      </c>
    </row>
    <row r="452" spans="1:2">
      <c r="A452" s="1">
        <v>40805.749999985812</v>
      </c>
      <c r="B452" s="2">
        <v>11.08</v>
      </c>
    </row>
    <row r="453" spans="1:2">
      <c r="A453" s="1">
        <v>40805.791666652476</v>
      </c>
      <c r="B453" s="2">
        <v>18.48</v>
      </c>
    </row>
    <row r="454" spans="1:2">
      <c r="A454" s="1">
        <v>40805.83333331914</v>
      </c>
      <c r="B454" s="2">
        <v>19.3</v>
      </c>
    </row>
    <row r="455" spans="1:2">
      <c r="A455" s="1">
        <v>40805.874999985805</v>
      </c>
      <c r="B455" s="2">
        <v>17.03</v>
      </c>
    </row>
    <row r="456" spans="1:2">
      <c r="A456" s="1">
        <v>40805.916666652469</v>
      </c>
      <c r="B456" s="2">
        <v>12.16</v>
      </c>
    </row>
    <row r="457" spans="1:2">
      <c r="A457" s="1">
        <v>40805.958333319133</v>
      </c>
      <c r="B457" s="2">
        <v>9.09</v>
      </c>
    </row>
    <row r="458" spans="1:2">
      <c r="A458" s="1">
        <v>40805.999999985797</v>
      </c>
      <c r="B458" s="2">
        <v>4.8559999999999999</v>
      </c>
    </row>
    <row r="459" spans="1:2">
      <c r="A459" s="1">
        <v>40806.041666652462</v>
      </c>
      <c r="B459" s="2">
        <v>3.4289999999999998</v>
      </c>
    </row>
    <row r="460" spans="1:2">
      <c r="A460" s="1">
        <v>40806.083333319126</v>
      </c>
      <c r="B460" s="2">
        <v>7.6139999999999999</v>
      </c>
    </row>
    <row r="461" spans="1:2">
      <c r="A461" s="1">
        <v>40806.12499998579</v>
      </c>
      <c r="B461" s="2">
        <v>10.67</v>
      </c>
    </row>
    <row r="462" spans="1:2">
      <c r="A462" s="1">
        <v>40806.166666652454</v>
      </c>
      <c r="B462" s="2">
        <v>7.3929999999999998</v>
      </c>
    </row>
    <row r="463" spans="1:2">
      <c r="A463" s="1">
        <v>40806.208333319119</v>
      </c>
      <c r="B463" s="2">
        <v>4.3559999999999999</v>
      </c>
    </row>
    <row r="464" spans="1:2">
      <c r="A464" s="1">
        <v>40806.249999985783</v>
      </c>
      <c r="B464" s="2">
        <v>3.6269999999999998</v>
      </c>
    </row>
    <row r="465" spans="1:2">
      <c r="A465" s="1">
        <v>40806.291666652447</v>
      </c>
      <c r="B465" s="2">
        <v>4.899</v>
      </c>
    </row>
    <row r="466" spans="1:2">
      <c r="A466" s="1">
        <v>40806.333333319111</v>
      </c>
      <c r="B466" s="2">
        <v>4.9470000000000001</v>
      </c>
    </row>
    <row r="467" spans="1:2">
      <c r="A467" s="1">
        <v>40806.374999985776</v>
      </c>
      <c r="B467" s="2">
        <v>1.6639999999999999</v>
      </c>
    </row>
    <row r="468" spans="1:2">
      <c r="A468" s="1">
        <v>40806.41666665244</v>
      </c>
      <c r="B468" s="2">
        <v>-1.7989999999999999</v>
      </c>
    </row>
    <row r="469" spans="1:2">
      <c r="A469" s="1">
        <v>40806.458333319104</v>
      </c>
      <c r="B469" s="2">
        <v>-2.371</v>
      </c>
    </row>
    <row r="470" spans="1:2">
      <c r="A470" s="1">
        <v>40806.499999985768</v>
      </c>
      <c r="B470" s="2">
        <v>-0.33100000000000002</v>
      </c>
    </row>
    <row r="471" spans="1:2">
      <c r="A471" s="1">
        <v>40806.541666652432</v>
      </c>
      <c r="B471" s="2">
        <v>-2.0110000000000001</v>
      </c>
    </row>
    <row r="472" spans="1:2">
      <c r="A472" s="1">
        <v>40806.583333319097</v>
      </c>
      <c r="B472" s="2">
        <v>-0.193</v>
      </c>
    </row>
    <row r="473" spans="1:2">
      <c r="A473" s="1">
        <v>40806.624999985761</v>
      </c>
      <c r="B473" s="2">
        <v>4.8070000000000004</v>
      </c>
    </row>
    <row r="474" spans="1:2">
      <c r="A474" s="1">
        <v>40806.666666652425</v>
      </c>
      <c r="B474" s="2">
        <v>8.36</v>
      </c>
    </row>
    <row r="475" spans="1:2">
      <c r="A475" s="1">
        <v>40806.708333319089</v>
      </c>
      <c r="B475" s="2">
        <v>5.5659999999999998</v>
      </c>
    </row>
    <row r="476" spans="1:2">
      <c r="A476" s="1">
        <v>40806.749999985754</v>
      </c>
      <c r="B476" s="2">
        <v>2.2890000000000001</v>
      </c>
    </row>
    <row r="477" spans="1:2">
      <c r="A477" s="1">
        <v>40806.791666652418</v>
      </c>
      <c r="B477" s="2">
        <v>-0.35199999999999998</v>
      </c>
    </row>
    <row r="478" spans="1:2">
      <c r="A478" s="1">
        <v>40806.833333319082</v>
      </c>
      <c r="B478" s="2">
        <v>3.4409999999999998</v>
      </c>
    </row>
    <row r="479" spans="1:2">
      <c r="A479" s="1">
        <v>40806.874999985746</v>
      </c>
      <c r="B479" s="2">
        <v>4.7629999999999999</v>
      </c>
    </row>
    <row r="480" spans="1:2">
      <c r="A480" s="1">
        <v>40806.916666652411</v>
      </c>
      <c r="B480" s="2">
        <v>4.7919999999999998</v>
      </c>
    </row>
    <row r="481" spans="1:2">
      <c r="A481" s="1">
        <v>40806.958333319075</v>
      </c>
      <c r="B481" s="2">
        <v>3.1139999999999999</v>
      </c>
    </row>
    <row r="482" spans="1:2">
      <c r="A482" s="1">
        <v>40806.999999985739</v>
      </c>
      <c r="B482" s="2">
        <v>2.5169999999999999</v>
      </c>
    </row>
    <row r="483" spans="1:2">
      <c r="A483" s="1">
        <v>40807.041666652403</v>
      </c>
      <c r="B483" s="2">
        <v>11.7</v>
      </c>
    </row>
    <row r="484" spans="1:2">
      <c r="A484" s="1">
        <v>40807.083333319068</v>
      </c>
      <c r="B484" s="2">
        <v>31.37</v>
      </c>
    </row>
    <row r="485" spans="1:2">
      <c r="A485" s="1">
        <v>40807.124999985732</v>
      </c>
      <c r="B485" s="2">
        <v>14.67</v>
      </c>
    </row>
    <row r="486" spans="1:2">
      <c r="A486" s="1">
        <v>40807.166666652396</v>
      </c>
      <c r="B486" s="2">
        <v>5.5010000000000003</v>
      </c>
    </row>
    <row r="487" spans="1:2">
      <c r="A487" s="1">
        <v>40807.20833331906</v>
      </c>
      <c r="B487" s="2">
        <v>1.482</v>
      </c>
    </row>
    <row r="488" spans="1:2">
      <c r="A488" s="1">
        <v>40807.249999985725</v>
      </c>
      <c r="B488" s="2">
        <v>1.292</v>
      </c>
    </row>
    <row r="489" spans="1:2">
      <c r="A489" s="1">
        <v>40807.291666652389</v>
      </c>
      <c r="B489" s="2">
        <v>4.2460000000000004</v>
      </c>
    </row>
    <row r="490" spans="1:2">
      <c r="A490" s="1">
        <v>40807.333333319053</v>
      </c>
      <c r="B490" s="2">
        <v>6.2380000000000004</v>
      </c>
    </row>
    <row r="491" spans="1:2">
      <c r="A491" s="1">
        <v>40807.374999985717</v>
      </c>
      <c r="B491" s="2">
        <v>4.194</v>
      </c>
    </row>
    <row r="492" spans="1:2">
      <c r="A492" s="1">
        <v>40807.416666652382</v>
      </c>
      <c r="B492" s="2">
        <v>0.45300000000000001</v>
      </c>
    </row>
    <row r="493" spans="1:2">
      <c r="A493" s="1">
        <v>40807.458333319046</v>
      </c>
      <c r="B493" s="2">
        <v>-2.99</v>
      </c>
    </row>
    <row r="494" spans="1:2">
      <c r="A494" s="1">
        <v>40807.49999998571</v>
      </c>
      <c r="B494" s="2">
        <v>-2.891</v>
      </c>
    </row>
    <row r="495" spans="1:2">
      <c r="A495" s="1">
        <v>40807.541666652374</v>
      </c>
      <c r="B495" s="2">
        <v>1.363</v>
      </c>
    </row>
    <row r="496" spans="1:2">
      <c r="A496" s="1">
        <v>40807.583333319039</v>
      </c>
      <c r="B496" s="2">
        <v>4.8929999999999998</v>
      </c>
    </row>
    <row r="497" spans="1:2">
      <c r="A497" s="1">
        <v>40807.624999985703</v>
      </c>
      <c r="B497" s="2">
        <v>8.44</v>
      </c>
    </row>
    <row r="498" spans="1:2">
      <c r="A498" s="1">
        <v>40807.666666652367</v>
      </c>
      <c r="B498" s="2">
        <v>13.19</v>
      </c>
    </row>
    <row r="499" spans="1:2">
      <c r="A499" s="1">
        <v>40807.708333319031</v>
      </c>
      <c r="B499" s="2">
        <v>14.29</v>
      </c>
    </row>
    <row r="500" spans="1:2">
      <c r="A500" s="1">
        <v>40807.749999985695</v>
      </c>
      <c r="B500" s="2">
        <v>13.08</v>
      </c>
    </row>
    <row r="501" spans="1:2">
      <c r="A501" s="1">
        <v>40807.79166665236</v>
      </c>
      <c r="B501" s="2">
        <v>12.64</v>
      </c>
    </row>
    <row r="502" spans="1:2">
      <c r="A502" s="1">
        <v>40807.833333319024</v>
      </c>
      <c r="B502" s="2">
        <v>12.05</v>
      </c>
    </row>
    <row r="503" spans="1:2">
      <c r="A503" s="1">
        <v>40807.874999985688</v>
      </c>
      <c r="B503" s="2">
        <v>8.33</v>
      </c>
    </row>
    <row r="504" spans="1:2">
      <c r="A504" s="1">
        <v>40807.916666652352</v>
      </c>
      <c r="B504" s="2">
        <v>4.343</v>
      </c>
    </row>
    <row r="505" spans="1:2">
      <c r="A505" s="1">
        <v>40807.958333319017</v>
      </c>
      <c r="B505" s="2">
        <v>1.794</v>
      </c>
    </row>
    <row r="506" spans="1:2">
      <c r="A506" s="1">
        <v>40807.999999985681</v>
      </c>
      <c r="B506" s="2">
        <v>1.234</v>
      </c>
    </row>
    <row r="507" spans="1:2">
      <c r="A507" s="1">
        <v>40808.041666652345</v>
      </c>
      <c r="B507" s="2">
        <v>2.5179999999999998</v>
      </c>
    </row>
    <row r="508" spans="1:2">
      <c r="A508" s="1">
        <v>40808.083333319009</v>
      </c>
      <c r="B508" s="2">
        <v>4.6539999999999999</v>
      </c>
    </row>
    <row r="509" spans="1:2">
      <c r="A509" s="1">
        <v>40808.124999985674</v>
      </c>
      <c r="B509" s="2">
        <v>3.1560000000000001</v>
      </c>
    </row>
    <row r="510" spans="1:2">
      <c r="A510" s="1">
        <v>40808.166666652338</v>
      </c>
      <c r="B510" s="2">
        <v>2.2589999999999999</v>
      </c>
    </row>
    <row r="511" spans="1:2">
      <c r="A511" s="1">
        <v>40808.208333319002</v>
      </c>
      <c r="B511" s="2">
        <v>2.8370000000000002</v>
      </c>
    </row>
    <row r="512" spans="1:2">
      <c r="A512" s="1">
        <v>40808.249999985666</v>
      </c>
      <c r="B512" s="2">
        <v>0.99399999999999999</v>
      </c>
    </row>
    <row r="513" spans="1:2">
      <c r="A513" s="1">
        <v>40808.291666652331</v>
      </c>
      <c r="B513" s="2">
        <v>1.304</v>
      </c>
    </row>
    <row r="514" spans="1:2">
      <c r="A514" s="1">
        <v>40808.333333318995</v>
      </c>
      <c r="B514" s="2">
        <v>1.8779999999999999</v>
      </c>
    </row>
    <row r="515" spans="1:2">
      <c r="A515" s="1">
        <v>40808.374999985659</v>
      </c>
      <c r="B515" s="2">
        <v>-1.1140000000000001</v>
      </c>
    </row>
    <row r="516" spans="1:2">
      <c r="A516" s="1">
        <v>40808.416666652323</v>
      </c>
    </row>
    <row r="517" spans="1:2">
      <c r="A517" s="1">
        <v>40808.458333318988</v>
      </c>
    </row>
    <row r="518" spans="1:2">
      <c r="A518" s="1">
        <v>40808.499999985652</v>
      </c>
      <c r="B518" s="2">
        <v>2.1549999999999998</v>
      </c>
    </row>
    <row r="519" spans="1:2">
      <c r="A519" s="1">
        <v>40808.541666652316</v>
      </c>
      <c r="B519" s="2">
        <v>10.53</v>
      </c>
    </row>
    <row r="520" spans="1:2">
      <c r="A520" s="1">
        <v>40808.58333331898</v>
      </c>
      <c r="B520" s="2">
        <v>9.89</v>
      </c>
    </row>
    <row r="521" spans="1:2">
      <c r="A521" s="1">
        <v>40808.624999985645</v>
      </c>
      <c r="B521" s="2">
        <v>12.59</v>
      </c>
    </row>
    <row r="522" spans="1:2">
      <c r="A522" s="1">
        <v>40808.666666652309</v>
      </c>
      <c r="B522" s="2">
        <v>17.809999999999999</v>
      </c>
    </row>
    <row r="523" spans="1:2">
      <c r="A523" s="1">
        <v>40808.708333318973</v>
      </c>
      <c r="B523" s="2">
        <v>16.96</v>
      </c>
    </row>
    <row r="524" spans="1:2">
      <c r="A524" s="1">
        <v>40808.749999985637</v>
      </c>
      <c r="B524" s="2">
        <v>14</v>
      </c>
    </row>
    <row r="525" spans="1:2">
      <c r="A525" s="1">
        <v>40808.791666652302</v>
      </c>
      <c r="B525" s="2">
        <v>12.46</v>
      </c>
    </row>
    <row r="526" spans="1:2">
      <c r="A526" s="1">
        <v>40808.833333318966</v>
      </c>
      <c r="B526" s="2">
        <v>9.74</v>
      </c>
    </row>
    <row r="527" spans="1:2">
      <c r="A527" s="1">
        <v>40808.87499998563</v>
      </c>
      <c r="B527" s="2">
        <v>6.915</v>
      </c>
    </row>
    <row r="528" spans="1:2">
      <c r="A528" s="1">
        <v>40808.916666652294</v>
      </c>
      <c r="B528" s="2">
        <v>5.508</v>
      </c>
    </row>
    <row r="529" spans="1:2">
      <c r="A529" s="1">
        <v>40808.958333318958</v>
      </c>
      <c r="B529" s="2">
        <v>3.6280000000000001</v>
      </c>
    </row>
    <row r="530" spans="1:2">
      <c r="A530" s="1">
        <v>40808.999999985623</v>
      </c>
      <c r="B530" s="2">
        <v>1.464</v>
      </c>
    </row>
    <row r="531" spans="1:2">
      <c r="A531" s="1">
        <v>40809.041666652287</v>
      </c>
      <c r="B531" s="2">
        <v>0.96599999999999997</v>
      </c>
    </row>
    <row r="532" spans="1:2">
      <c r="A532" s="1">
        <v>40809.083333318951</v>
      </c>
      <c r="B532" s="2">
        <v>3.0950000000000002</v>
      </c>
    </row>
    <row r="533" spans="1:2">
      <c r="A533" s="1">
        <v>40809.124999985615</v>
      </c>
      <c r="B533" s="2">
        <v>3.35</v>
      </c>
    </row>
    <row r="534" spans="1:2">
      <c r="A534" s="1">
        <v>40809.16666665228</v>
      </c>
      <c r="B534" s="2">
        <v>2.62</v>
      </c>
    </row>
    <row r="535" spans="1:2">
      <c r="A535" s="1">
        <v>40809.208333318944</v>
      </c>
      <c r="B535" s="2">
        <v>0.88700000000000001</v>
      </c>
    </row>
    <row r="536" spans="1:2">
      <c r="A536" s="1">
        <v>40809.249999985608</v>
      </c>
      <c r="B536" s="2">
        <v>-1.986</v>
      </c>
    </row>
    <row r="537" spans="1:2">
      <c r="A537" s="1">
        <v>40809.291666652272</v>
      </c>
      <c r="B537" s="2">
        <v>-2.032</v>
      </c>
    </row>
    <row r="538" spans="1:2">
      <c r="A538" s="1">
        <v>40809.333333318937</v>
      </c>
      <c r="B538" s="2">
        <v>-1.0580000000000001</v>
      </c>
    </row>
    <row r="539" spans="1:2">
      <c r="A539" s="1">
        <v>40809.374999985601</v>
      </c>
      <c r="B539" s="2">
        <v>-0.56399999999999995</v>
      </c>
    </row>
    <row r="540" spans="1:2">
      <c r="A540" s="1">
        <v>40809.416666652265</v>
      </c>
      <c r="B540" s="2">
        <v>-0.63800000000000001</v>
      </c>
    </row>
    <row r="541" spans="1:2">
      <c r="A541" s="1">
        <v>40809.458333318929</v>
      </c>
      <c r="B541" s="2">
        <v>-1.504</v>
      </c>
    </row>
    <row r="542" spans="1:2">
      <c r="A542" s="1">
        <v>40809.499999985594</v>
      </c>
      <c r="B542" s="2">
        <v>0.32100000000000001</v>
      </c>
    </row>
    <row r="543" spans="1:2">
      <c r="A543" s="1">
        <v>40809.541666652258</v>
      </c>
      <c r="B543" s="2">
        <v>4.5019999999999998</v>
      </c>
    </row>
    <row r="544" spans="1:2">
      <c r="A544" s="1">
        <v>40809.583333318922</v>
      </c>
      <c r="B544" s="2">
        <v>4.6790000000000003</v>
      </c>
    </row>
    <row r="545" spans="1:2">
      <c r="A545" s="1">
        <v>40809.624999985586</v>
      </c>
      <c r="B545" s="2">
        <v>3.62</v>
      </c>
    </row>
    <row r="546" spans="1:2">
      <c r="A546" s="1">
        <v>40809.666666652251</v>
      </c>
      <c r="B546" s="2">
        <v>3.4729999999999999</v>
      </c>
    </row>
    <row r="547" spans="1:2">
      <c r="A547" s="1">
        <v>40809.708333318915</v>
      </c>
      <c r="B547" s="2">
        <v>3.794</v>
      </c>
    </row>
    <row r="548" spans="1:2">
      <c r="A548" s="1">
        <v>40809.749999985579</v>
      </c>
      <c r="B548" s="2">
        <v>24.7</v>
      </c>
    </row>
    <row r="549" spans="1:2">
      <c r="A549" s="1">
        <v>40809.791666652243</v>
      </c>
      <c r="B549" s="2">
        <v>105.1</v>
      </c>
    </row>
    <row r="550" spans="1:2">
      <c r="A550" s="1">
        <v>40809.833333318908</v>
      </c>
      <c r="B550" s="2">
        <v>181.9</v>
      </c>
    </row>
    <row r="551" spans="1:2">
      <c r="A551" s="1">
        <v>40809.874999985572</v>
      </c>
      <c r="B551" s="2">
        <v>253</v>
      </c>
    </row>
    <row r="552" spans="1:2">
      <c r="A552" s="1">
        <v>40809.916666652236</v>
      </c>
      <c r="B552" s="2">
        <v>298.2</v>
      </c>
    </row>
    <row r="553" spans="1:2">
      <c r="A553" s="1">
        <v>40809.9583333189</v>
      </c>
      <c r="B553" s="2">
        <v>241</v>
      </c>
    </row>
    <row r="554" spans="1:2">
      <c r="A554" s="1">
        <v>40809.999999985565</v>
      </c>
      <c r="B554" s="2">
        <v>171.8</v>
      </c>
    </row>
    <row r="555" spans="1:2">
      <c r="A555" s="1">
        <v>40810.041666652229</v>
      </c>
      <c r="B555" s="2">
        <v>133.1</v>
      </c>
    </row>
    <row r="556" spans="1:2">
      <c r="A556" s="1">
        <v>40810.083333318893</v>
      </c>
      <c r="B556" s="2">
        <v>96.5</v>
      </c>
    </row>
    <row r="557" spans="1:2">
      <c r="A557" s="1">
        <v>40810.124999985557</v>
      </c>
      <c r="B557" s="2">
        <v>74.13</v>
      </c>
    </row>
    <row r="558" spans="1:2">
      <c r="A558" s="1">
        <v>40810.166666652221</v>
      </c>
      <c r="B558" s="2">
        <v>58.91</v>
      </c>
    </row>
    <row r="559" spans="1:2">
      <c r="A559" s="1">
        <v>40810.208333318886</v>
      </c>
      <c r="B559" s="2">
        <v>49.11</v>
      </c>
    </row>
    <row r="560" spans="1:2">
      <c r="A560" s="1">
        <v>40810.24999998555</v>
      </c>
      <c r="B560" s="2">
        <v>43.24</v>
      </c>
    </row>
    <row r="561" spans="1:2">
      <c r="A561" s="1">
        <v>40810.291666652214</v>
      </c>
      <c r="B561" s="2">
        <v>32.729999999999997</v>
      </c>
    </row>
    <row r="562" spans="1:2">
      <c r="A562" s="1">
        <v>40810.333333318878</v>
      </c>
      <c r="B562" s="2">
        <v>20.13</v>
      </c>
    </row>
    <row r="563" spans="1:2">
      <c r="A563" s="1">
        <v>40810.374999985543</v>
      </c>
      <c r="B563" s="2">
        <v>12.21</v>
      </c>
    </row>
    <row r="564" spans="1:2">
      <c r="A564" s="1">
        <v>40810.416666652207</v>
      </c>
      <c r="B564" s="2">
        <v>8.5500000000000007</v>
      </c>
    </row>
    <row r="565" spans="1:2">
      <c r="A565" s="1">
        <v>40810.458333318871</v>
      </c>
      <c r="B565" s="2">
        <v>6.7240000000000002</v>
      </c>
    </row>
    <row r="566" spans="1:2">
      <c r="A566" s="1">
        <v>40810.499999985535</v>
      </c>
      <c r="B566" s="2">
        <v>4.0540000000000003</v>
      </c>
    </row>
    <row r="567" spans="1:2">
      <c r="A567" s="1">
        <v>40810.5416666522</v>
      </c>
      <c r="B567" s="2">
        <v>0.109</v>
      </c>
    </row>
    <row r="568" spans="1:2">
      <c r="A568" s="1">
        <v>40810.583333318864</v>
      </c>
    </row>
    <row r="569" spans="1:2">
      <c r="A569" s="1">
        <v>40810.624999985528</v>
      </c>
    </row>
    <row r="570" spans="1:2">
      <c r="A570" s="1">
        <v>40810.666666652192</v>
      </c>
      <c r="B570" s="2">
        <v>-2.29</v>
      </c>
    </row>
    <row r="571" spans="1:2">
      <c r="A571" s="1">
        <v>40810.708333318857</v>
      </c>
      <c r="B571" s="2">
        <v>2.681</v>
      </c>
    </row>
    <row r="572" spans="1:2">
      <c r="A572" s="1">
        <v>40810.749999985521</v>
      </c>
      <c r="B572" s="2">
        <v>6.2380000000000004</v>
      </c>
    </row>
    <row r="573" spans="1:2">
      <c r="A573" s="1">
        <v>40810.791666652185</v>
      </c>
      <c r="B573" s="2">
        <v>7.0069999999999997</v>
      </c>
    </row>
    <row r="574" spans="1:2">
      <c r="A574" s="1">
        <v>40810.833333318849</v>
      </c>
      <c r="B574" s="2">
        <v>7.5789999999999997</v>
      </c>
    </row>
    <row r="575" spans="1:2">
      <c r="A575" s="1">
        <v>40810.874999985514</v>
      </c>
      <c r="B575" s="2">
        <v>6.0709999999999997</v>
      </c>
    </row>
    <row r="576" spans="1:2">
      <c r="A576" s="1">
        <v>40810.916666652178</v>
      </c>
      <c r="B576" s="2">
        <v>3.847</v>
      </c>
    </row>
    <row r="577" spans="1:2">
      <c r="A577" s="1">
        <v>40810.958333318842</v>
      </c>
      <c r="B577" s="2">
        <v>3.9039999999999999</v>
      </c>
    </row>
    <row r="578" spans="1:2">
      <c r="A578" s="1">
        <v>40810.999999985506</v>
      </c>
      <c r="B578" s="2">
        <v>3.6560000000000001</v>
      </c>
    </row>
    <row r="579" spans="1:2">
      <c r="A579" s="1">
        <v>40811.041666652171</v>
      </c>
      <c r="B579" s="2">
        <v>3.88</v>
      </c>
    </row>
    <row r="580" spans="1:2">
      <c r="A580" s="1">
        <v>40811.083333318835</v>
      </c>
      <c r="B580" s="2">
        <v>7.3840000000000003</v>
      </c>
    </row>
    <row r="581" spans="1:2">
      <c r="A581" s="1">
        <v>40811.124999985499</v>
      </c>
      <c r="B581" s="2">
        <v>6.0650000000000004</v>
      </c>
    </row>
    <row r="582" spans="1:2">
      <c r="A582" s="1">
        <v>40811.166666652163</v>
      </c>
      <c r="B582" s="2">
        <v>6.3789999999999996</v>
      </c>
    </row>
    <row r="583" spans="1:2">
      <c r="A583" s="1">
        <v>40811.208333318827</v>
      </c>
      <c r="B583" s="2">
        <v>6.2869999999999999</v>
      </c>
    </row>
    <row r="584" spans="1:2">
      <c r="A584" s="1">
        <v>40811.249999985492</v>
      </c>
      <c r="B584" s="2">
        <v>5.0209999999999999</v>
      </c>
    </row>
    <row r="585" spans="1:2">
      <c r="A585" s="1">
        <v>40811.291666652156</v>
      </c>
      <c r="B585" s="2">
        <v>6.55</v>
      </c>
    </row>
    <row r="586" spans="1:2">
      <c r="A586" s="1">
        <v>40811.33333331882</v>
      </c>
      <c r="B586" s="2">
        <v>6.69</v>
      </c>
    </row>
    <row r="587" spans="1:2">
      <c r="A587" s="1">
        <v>40811.374999985484</v>
      </c>
      <c r="B587" s="2">
        <v>7.976</v>
      </c>
    </row>
    <row r="588" spans="1:2">
      <c r="A588" s="1">
        <v>40811.416666652149</v>
      </c>
      <c r="B588" s="2">
        <v>6.9930000000000003</v>
      </c>
    </row>
    <row r="589" spans="1:2">
      <c r="A589" s="1">
        <v>40811.458333318813</v>
      </c>
      <c r="B589" s="2">
        <v>11.96</v>
      </c>
    </row>
    <row r="590" spans="1:2">
      <c r="A590" s="1">
        <v>40811.499999985477</v>
      </c>
      <c r="B590" s="2">
        <v>16.850000000000001</v>
      </c>
    </row>
    <row r="591" spans="1:2">
      <c r="A591" s="1">
        <v>40811.541666652141</v>
      </c>
      <c r="B591" s="2">
        <v>18.73</v>
      </c>
    </row>
    <row r="592" spans="1:2">
      <c r="A592" s="1">
        <v>40811.583333318806</v>
      </c>
      <c r="B592" s="2">
        <v>14.4</v>
      </c>
    </row>
    <row r="593" spans="1:2">
      <c r="A593" s="1">
        <v>40811.62499998547</v>
      </c>
      <c r="B593" s="2">
        <v>9.86</v>
      </c>
    </row>
    <row r="594" spans="1:2">
      <c r="A594" s="1">
        <v>40811.666666652134</v>
      </c>
      <c r="B594" s="2">
        <v>6.7130000000000001</v>
      </c>
    </row>
    <row r="595" spans="1:2">
      <c r="A595" s="1">
        <v>40811.708333318798</v>
      </c>
      <c r="B595" s="2">
        <v>7.0519999999999996</v>
      </c>
    </row>
    <row r="596" spans="1:2">
      <c r="A596" s="1">
        <v>40811.749999985463</v>
      </c>
      <c r="B596" s="2">
        <v>9.83</v>
      </c>
    </row>
    <row r="597" spans="1:2">
      <c r="A597" s="1">
        <v>40811.791666652127</v>
      </c>
      <c r="B597" s="2">
        <v>10.97</v>
      </c>
    </row>
    <row r="598" spans="1:2">
      <c r="A598" s="1">
        <v>40811.833333318791</v>
      </c>
      <c r="B598" s="2">
        <v>9.91</v>
      </c>
    </row>
    <row r="599" spans="1:2">
      <c r="A599" s="1">
        <v>40811.874999985455</v>
      </c>
      <c r="B599" s="2">
        <v>10.85</v>
      </c>
    </row>
    <row r="600" spans="1:2">
      <c r="A600" s="1">
        <v>40811.91666665212</v>
      </c>
      <c r="B600" s="2">
        <v>11.76</v>
      </c>
    </row>
    <row r="601" spans="1:2">
      <c r="A601" s="1">
        <v>40811.958333318784</v>
      </c>
      <c r="B601" s="2">
        <v>6.51</v>
      </c>
    </row>
    <row r="602" spans="1:2">
      <c r="A602" s="1">
        <v>40811.999999985448</v>
      </c>
      <c r="B602" s="2">
        <v>-1.1439999999999999</v>
      </c>
    </row>
    <row r="603" spans="1:2">
      <c r="A603" s="1">
        <v>40812.041666652112</v>
      </c>
    </row>
    <row r="604" spans="1:2">
      <c r="A604" s="1">
        <v>40812.083333318777</v>
      </c>
    </row>
    <row r="605" spans="1:2">
      <c r="A605" s="1">
        <v>40812.124999985441</v>
      </c>
    </row>
    <row r="606" spans="1:2">
      <c r="A606" s="1">
        <v>40812.166666652105</v>
      </c>
    </row>
    <row r="607" spans="1:2">
      <c r="A607" s="1">
        <v>40812.208333318769</v>
      </c>
      <c r="B607" s="2">
        <v>0.27900000000000003</v>
      </c>
    </row>
    <row r="608" spans="1:2">
      <c r="A608" s="1">
        <v>40812.249999985434</v>
      </c>
      <c r="B608" s="2">
        <v>4.133</v>
      </c>
    </row>
    <row r="609" spans="1:2">
      <c r="A609" s="1">
        <v>40812.291666652098</v>
      </c>
      <c r="B609" s="2">
        <v>6.1550000000000002</v>
      </c>
    </row>
    <row r="610" spans="1:2">
      <c r="A610" s="1">
        <v>40812.333333318762</v>
      </c>
      <c r="B610" s="2">
        <v>8.8800000000000008</v>
      </c>
    </row>
    <row r="611" spans="1:2">
      <c r="A611" s="1">
        <v>40812.374999985426</v>
      </c>
      <c r="B611" s="2">
        <v>5.766</v>
      </c>
    </row>
    <row r="612" spans="1:2">
      <c r="A612" s="1">
        <v>40812.41666665209</v>
      </c>
      <c r="B612" s="2">
        <v>6.9039999999999999</v>
      </c>
    </row>
    <row r="613" spans="1:2">
      <c r="A613" s="1">
        <v>40812.458333318755</v>
      </c>
      <c r="B613" s="2">
        <v>8.43</v>
      </c>
    </row>
    <row r="614" spans="1:2">
      <c r="A614" s="1">
        <v>40812.499999985419</v>
      </c>
      <c r="B614" s="2">
        <v>9.5</v>
      </c>
    </row>
    <row r="615" spans="1:2">
      <c r="A615" s="1">
        <v>40812.541666652083</v>
      </c>
      <c r="B615" s="2">
        <v>11.81</v>
      </c>
    </row>
    <row r="616" spans="1:2">
      <c r="A616" s="1">
        <v>40812.583333318747</v>
      </c>
      <c r="B616" s="2">
        <v>8.6999999999999993</v>
      </c>
    </row>
    <row r="617" spans="1:2">
      <c r="A617" s="1">
        <v>40812.624999985412</v>
      </c>
      <c r="B617" s="2">
        <v>10.48</v>
      </c>
    </row>
    <row r="618" spans="1:2">
      <c r="A618" s="1">
        <v>40812.666666652076</v>
      </c>
      <c r="B618" s="2">
        <v>11.96</v>
      </c>
    </row>
    <row r="619" spans="1:2">
      <c r="A619" s="1">
        <v>40812.70833331874</v>
      </c>
      <c r="B619" s="2">
        <v>11.15</v>
      </c>
    </row>
    <row r="620" spans="1:2">
      <c r="A620" s="1">
        <v>40812.749999985404</v>
      </c>
      <c r="B620" s="2">
        <v>7.8920000000000003</v>
      </c>
    </row>
    <row r="621" spans="1:2">
      <c r="A621" s="1">
        <v>40812.791666652069</v>
      </c>
      <c r="B621" s="2">
        <v>9.34</v>
      </c>
    </row>
    <row r="622" spans="1:2">
      <c r="A622" s="1">
        <v>40812.833333318733</v>
      </c>
      <c r="B622" s="2">
        <v>13.17</v>
      </c>
    </row>
    <row r="623" spans="1:2">
      <c r="A623" s="1">
        <v>40812.874999985397</v>
      </c>
      <c r="B623" s="2">
        <v>16.46</v>
      </c>
    </row>
    <row r="624" spans="1:2">
      <c r="A624" s="1">
        <v>40812.916666652061</v>
      </c>
      <c r="B624" s="2">
        <v>17.38</v>
      </c>
    </row>
    <row r="625" spans="1:2">
      <c r="A625" s="1">
        <v>40812.958333318726</v>
      </c>
      <c r="B625" s="2">
        <v>16.46</v>
      </c>
    </row>
    <row r="626" spans="1:2">
      <c r="A626" s="1">
        <v>40812.99999998539</v>
      </c>
      <c r="B626" s="2">
        <v>15.57</v>
      </c>
    </row>
    <row r="627" spans="1:2">
      <c r="A627" s="1">
        <v>40813.041666652054</v>
      </c>
      <c r="B627" s="2">
        <v>15.79</v>
      </c>
    </row>
    <row r="628" spans="1:2">
      <c r="A628" s="1">
        <v>40813.083333318718</v>
      </c>
      <c r="B628" s="2">
        <v>16.59</v>
      </c>
    </row>
    <row r="629" spans="1:2">
      <c r="A629" s="1">
        <v>40813.124999985383</v>
      </c>
      <c r="B629" s="2">
        <v>14.51</v>
      </c>
    </row>
    <row r="630" spans="1:2">
      <c r="A630" s="1">
        <v>40813.166666652047</v>
      </c>
      <c r="B630" s="2">
        <v>9.8000000000000007</v>
      </c>
    </row>
    <row r="631" spans="1:2">
      <c r="A631" s="1">
        <v>40813.208333318711</v>
      </c>
      <c r="B631" s="2">
        <v>4.8490000000000002</v>
      </c>
    </row>
    <row r="632" spans="1:2">
      <c r="A632" s="1">
        <v>40813.249999985375</v>
      </c>
      <c r="B632" s="2">
        <v>1.7250000000000001</v>
      </c>
    </row>
    <row r="633" spans="1:2">
      <c r="A633" s="1">
        <v>40813.29166665204</v>
      </c>
      <c r="B633" s="2">
        <v>2.7389999999999999</v>
      </c>
    </row>
    <row r="634" spans="1:2">
      <c r="A634" s="1">
        <v>40813.333333318704</v>
      </c>
      <c r="B634" s="2">
        <v>3.6059999999999999</v>
      </c>
    </row>
    <row r="635" spans="1:2">
      <c r="A635" s="1">
        <v>40813.374999985368</v>
      </c>
      <c r="B635" s="2">
        <v>3.7469999999999999</v>
      </c>
    </row>
    <row r="636" spans="1:2">
      <c r="A636" s="1">
        <v>40813.416666652032</v>
      </c>
      <c r="B636" s="2">
        <v>4.6050000000000004</v>
      </c>
    </row>
    <row r="637" spans="1:2">
      <c r="A637" s="1">
        <v>40813.458333318697</v>
      </c>
      <c r="B637" s="2">
        <v>6.1109999999999998</v>
      </c>
    </row>
    <row r="638" spans="1:2">
      <c r="A638" s="1">
        <v>40813.499999985361</v>
      </c>
      <c r="B638" s="2">
        <v>6.0739999999999998</v>
      </c>
    </row>
    <row r="639" spans="1:2">
      <c r="A639" s="1">
        <v>40813.541666652025</v>
      </c>
      <c r="B639" s="2">
        <v>3.0590000000000002</v>
      </c>
    </row>
    <row r="640" spans="1:2">
      <c r="A640" s="1">
        <v>40813.583333318689</v>
      </c>
      <c r="B640" s="2">
        <v>-0.99099999999999999</v>
      </c>
    </row>
    <row r="641" spans="1:2">
      <c r="A641" s="1">
        <v>40813.624999985353</v>
      </c>
      <c r="B641" s="2">
        <v>1.3919999999999999</v>
      </c>
    </row>
    <row r="642" spans="1:2">
      <c r="A642" s="1">
        <v>40813.666666652018</v>
      </c>
      <c r="B642" s="2">
        <v>8.4600000000000009</v>
      </c>
    </row>
    <row r="643" spans="1:2">
      <c r="A643" s="1">
        <v>40813.708333318682</v>
      </c>
      <c r="B643" s="2">
        <v>15.31</v>
      </c>
    </row>
    <row r="644" spans="1:2">
      <c r="A644" s="1">
        <v>40813.749999985346</v>
      </c>
      <c r="B644" s="2">
        <v>18.91</v>
      </c>
    </row>
    <row r="645" spans="1:2">
      <c r="A645" s="1">
        <v>40813.79166665201</v>
      </c>
      <c r="B645" s="2">
        <v>22.58</v>
      </c>
    </row>
    <row r="646" spans="1:2">
      <c r="A646" s="1">
        <v>40813.833333318675</v>
      </c>
      <c r="B646" s="2">
        <v>26.36</v>
      </c>
    </row>
    <row r="647" spans="1:2">
      <c r="A647" s="1">
        <v>40813.874999985339</v>
      </c>
      <c r="B647" s="2">
        <v>30.86</v>
      </c>
    </row>
    <row r="648" spans="1:2">
      <c r="A648" s="1">
        <v>40813.916666652003</v>
      </c>
      <c r="B648" s="2">
        <v>29.63</v>
      </c>
    </row>
    <row r="649" spans="1:2">
      <c r="A649" s="1">
        <v>40813.958333318667</v>
      </c>
      <c r="B649" s="2">
        <v>29.19</v>
      </c>
    </row>
    <row r="650" spans="1:2">
      <c r="A650" s="1">
        <v>40813.999999985332</v>
      </c>
      <c r="B650" s="2">
        <v>30.57</v>
      </c>
    </row>
    <row r="651" spans="1:2">
      <c r="A651" s="1">
        <v>40814.041666651996</v>
      </c>
      <c r="B651" s="2">
        <v>36.72</v>
      </c>
    </row>
    <row r="652" spans="1:2">
      <c r="A652" s="1">
        <v>40814.08333331866</v>
      </c>
      <c r="B652" s="2">
        <v>42.04</v>
      </c>
    </row>
    <row r="653" spans="1:2">
      <c r="A653" s="1">
        <v>40814.124999985324</v>
      </c>
      <c r="B653" s="2">
        <v>41.43</v>
      </c>
    </row>
    <row r="654" spans="1:2">
      <c r="A654" s="1">
        <v>40814.166666651989</v>
      </c>
      <c r="B654" s="2">
        <v>38.020000000000003</v>
      </c>
    </row>
    <row r="655" spans="1:2">
      <c r="A655" s="1">
        <v>40814.208333318653</v>
      </c>
      <c r="B655" s="2">
        <v>29.65</v>
      </c>
    </row>
    <row r="656" spans="1:2">
      <c r="A656" s="1">
        <v>40814.249999985317</v>
      </c>
      <c r="B656" s="2">
        <v>12.74</v>
      </c>
    </row>
    <row r="657" spans="1:2">
      <c r="A657" s="1">
        <v>40814.291666651981</v>
      </c>
      <c r="B657" s="2">
        <v>5.78</v>
      </c>
    </row>
    <row r="658" spans="1:2">
      <c r="A658" s="1">
        <v>40814.333333318646</v>
      </c>
      <c r="B658" s="2">
        <v>4.8410000000000002</v>
      </c>
    </row>
    <row r="659" spans="1:2">
      <c r="A659" s="1">
        <v>40814.37499998531</v>
      </c>
      <c r="B659" s="2">
        <v>6.0469999999999997</v>
      </c>
    </row>
    <row r="660" spans="1:2">
      <c r="A660" s="1">
        <v>40814.416666651974</v>
      </c>
      <c r="B660" s="2">
        <v>4.306</v>
      </c>
    </row>
    <row r="661" spans="1:2">
      <c r="A661" s="1">
        <v>40814.458333318638</v>
      </c>
      <c r="B661" s="2">
        <v>-1.6919999999999999</v>
      </c>
    </row>
    <row r="662" spans="1:2">
      <c r="A662" s="1">
        <v>40814.499999985303</v>
      </c>
    </row>
    <row r="663" spans="1:2">
      <c r="A663" s="1">
        <v>40814.541666651967</v>
      </c>
      <c r="B663" s="2">
        <v>-3.1909999999999998</v>
      </c>
    </row>
    <row r="664" spans="1:2">
      <c r="A664" s="1">
        <v>40814.583333318631</v>
      </c>
      <c r="B664" s="2">
        <v>4.8029999999999999</v>
      </c>
    </row>
    <row r="665" spans="1:2">
      <c r="A665" s="1">
        <v>40814.624999985295</v>
      </c>
      <c r="B665" s="2">
        <v>-3.23</v>
      </c>
    </row>
    <row r="666" spans="1:2">
      <c r="A666" s="1">
        <v>40814.66666665196</v>
      </c>
      <c r="B666" s="2">
        <v>-1.829</v>
      </c>
    </row>
    <row r="667" spans="1:2">
      <c r="A667" s="1">
        <v>40814.708333318624</v>
      </c>
      <c r="B667" s="2">
        <v>5.99</v>
      </c>
    </row>
    <row r="668" spans="1:2">
      <c r="A668" s="1">
        <v>40814.749999985288</v>
      </c>
      <c r="B668" s="2">
        <v>9.86</v>
      </c>
    </row>
    <row r="669" spans="1:2">
      <c r="A669" s="1">
        <v>40814.791666651952</v>
      </c>
      <c r="B669" s="2">
        <v>10.37</v>
      </c>
    </row>
    <row r="670" spans="1:2">
      <c r="A670" s="1">
        <v>40814.833333318616</v>
      </c>
      <c r="B670" s="2">
        <v>8.93</v>
      </c>
    </row>
    <row r="671" spans="1:2">
      <c r="A671" s="1">
        <v>40814.874999985281</v>
      </c>
      <c r="B671" s="2">
        <v>3.722</v>
      </c>
    </row>
    <row r="672" spans="1:2">
      <c r="A672" s="1">
        <v>40814.916666651945</v>
      </c>
      <c r="B672" s="2">
        <v>3.2679999999999998</v>
      </c>
    </row>
    <row r="673" spans="1:2">
      <c r="A673" s="1">
        <v>40814.958333318609</v>
      </c>
      <c r="B673" s="2">
        <v>9.0399999999999991</v>
      </c>
    </row>
    <row r="674" spans="1:2">
      <c r="A674" s="1">
        <v>40814.999999985273</v>
      </c>
      <c r="B674" s="2">
        <v>8.5299999999999994</v>
      </c>
    </row>
    <row r="675" spans="1:2">
      <c r="A675" s="1">
        <v>40815.041666651938</v>
      </c>
      <c r="B675" s="2">
        <v>7.8</v>
      </c>
    </row>
    <row r="676" spans="1:2">
      <c r="A676" s="1">
        <v>40815.083333318602</v>
      </c>
      <c r="B676" s="2">
        <v>15.98</v>
      </c>
    </row>
    <row r="677" spans="1:2">
      <c r="A677" s="1">
        <v>40815.124999985266</v>
      </c>
      <c r="B677" s="2">
        <v>23.82</v>
      </c>
    </row>
    <row r="678" spans="1:2">
      <c r="A678" s="1">
        <v>40815.16666665193</v>
      </c>
      <c r="B678" s="2">
        <v>28.17</v>
      </c>
    </row>
    <row r="679" spans="1:2">
      <c r="A679" s="1">
        <v>40815.208333318595</v>
      </c>
      <c r="B679" s="2">
        <v>29.69</v>
      </c>
    </row>
    <row r="680" spans="1:2">
      <c r="A680" s="1">
        <v>40815.249999985259</v>
      </c>
      <c r="B680" s="2">
        <v>26.81</v>
      </c>
    </row>
    <row r="681" spans="1:2">
      <c r="A681" s="1">
        <v>40815.291666651923</v>
      </c>
      <c r="B681" s="2">
        <v>26.43</v>
      </c>
    </row>
    <row r="682" spans="1:2">
      <c r="A682" s="1">
        <v>40815.333333318587</v>
      </c>
      <c r="B682" s="2">
        <v>11.2</v>
      </c>
    </row>
    <row r="683" spans="1:2">
      <c r="A683" s="1">
        <v>40815.374999985252</v>
      </c>
      <c r="B683" s="2">
        <v>2.3679999999999999</v>
      </c>
    </row>
    <row r="684" spans="1:2">
      <c r="A684" s="1">
        <v>40815.416666651916</v>
      </c>
      <c r="B684" s="2">
        <v>10.98</v>
      </c>
    </row>
    <row r="685" spans="1:2">
      <c r="A685" s="1">
        <v>40815.45833331858</v>
      </c>
      <c r="B685" s="2">
        <v>19.71</v>
      </c>
    </row>
    <row r="686" spans="1:2">
      <c r="A686" s="1">
        <v>40815.499999985244</v>
      </c>
      <c r="B686" s="2">
        <v>23.93</v>
      </c>
    </row>
    <row r="687" spans="1:2">
      <c r="A687" s="1">
        <v>40815.541666651909</v>
      </c>
      <c r="B687" s="2">
        <v>24.47</v>
      </c>
    </row>
    <row r="688" spans="1:2">
      <c r="A688" s="1">
        <v>40815.583333318573</v>
      </c>
      <c r="B688" s="2">
        <v>25.49</v>
      </c>
    </row>
    <row r="689" spans="1:2">
      <c r="A689" s="1">
        <v>40815.624999985237</v>
      </c>
      <c r="B689" s="2">
        <v>23.51</v>
      </c>
    </row>
    <row r="690" spans="1:2">
      <c r="A690" s="1">
        <v>40815.666666651901</v>
      </c>
      <c r="B690" s="2">
        <v>11.62</v>
      </c>
    </row>
    <row r="691" spans="1:2">
      <c r="A691" s="1">
        <v>40815.708333318566</v>
      </c>
      <c r="B691" s="2">
        <v>-8.4000000000000005E-2</v>
      </c>
    </row>
    <row r="692" spans="1:2">
      <c r="A692" s="1">
        <v>40815.74999998523</v>
      </c>
      <c r="B692" s="2">
        <v>-2.867</v>
      </c>
    </row>
    <row r="693" spans="1:2">
      <c r="A693" s="1">
        <v>40815.791666651894</v>
      </c>
      <c r="B693" s="2">
        <v>-0.95099999999999996</v>
      </c>
    </row>
    <row r="694" spans="1:2">
      <c r="A694" s="1">
        <v>40815.833333318558</v>
      </c>
      <c r="B694" s="2">
        <v>4.4669999999999996</v>
      </c>
    </row>
    <row r="695" spans="1:2">
      <c r="A695" s="1">
        <v>40815.874999985223</v>
      </c>
      <c r="B695" s="2">
        <v>3.7919999999999998</v>
      </c>
    </row>
    <row r="696" spans="1:2">
      <c r="A696" s="1">
        <v>40815.916666651887</v>
      </c>
      <c r="B696" s="2">
        <v>3.1280000000000001</v>
      </c>
    </row>
    <row r="697" spans="1:2">
      <c r="A697" s="1">
        <v>40815.958333318551</v>
      </c>
      <c r="B697" s="2">
        <v>3.524</v>
      </c>
    </row>
    <row r="698" spans="1:2">
      <c r="A698" s="1">
        <v>40815.999999985215</v>
      </c>
      <c r="B698" s="2">
        <v>5.7039999999999997</v>
      </c>
    </row>
    <row r="699" spans="1:2">
      <c r="A699" s="1">
        <v>40816.041666651879</v>
      </c>
      <c r="B699" s="2">
        <v>12.01</v>
      </c>
    </row>
    <row r="700" spans="1:2">
      <c r="A700" s="1">
        <v>40816.083333318544</v>
      </c>
      <c r="B700" s="2">
        <v>15.62</v>
      </c>
    </row>
    <row r="701" spans="1:2">
      <c r="A701" s="1">
        <v>40816.124999985208</v>
      </c>
      <c r="B701" s="2">
        <v>12.06</v>
      </c>
    </row>
    <row r="702" spans="1:2">
      <c r="A702" s="1">
        <v>40816.166666651872</v>
      </c>
      <c r="B702" s="2">
        <v>6.7089999999999996</v>
      </c>
    </row>
    <row r="703" spans="1:2">
      <c r="A703" s="1">
        <v>40816.208333318536</v>
      </c>
      <c r="B703" s="2">
        <v>0.74399999999999999</v>
      </c>
    </row>
    <row r="704" spans="1:2">
      <c r="A704" s="1">
        <v>40816.249999985201</v>
      </c>
      <c r="B704" s="2">
        <v>4.9000000000000002E-2</v>
      </c>
    </row>
    <row r="705" spans="1:2">
      <c r="A705" s="1">
        <v>40816.291666651865</v>
      </c>
    </row>
    <row r="706" spans="1:2">
      <c r="A706" s="1">
        <v>40816.333333318529</v>
      </c>
    </row>
    <row r="707" spans="1:2">
      <c r="A707" s="1">
        <v>40816.374999985193</v>
      </c>
    </row>
    <row r="708" spans="1:2">
      <c r="A708" s="1">
        <v>40816.416666651858</v>
      </c>
      <c r="B708" s="2">
        <v>1.518</v>
      </c>
    </row>
    <row r="709" spans="1:2">
      <c r="A709" s="1">
        <v>40816.458333318522</v>
      </c>
      <c r="B709" s="2">
        <v>14.44</v>
      </c>
    </row>
    <row r="710" spans="1:2">
      <c r="A710" s="1">
        <v>40816.499999985186</v>
      </c>
      <c r="B710" s="2">
        <v>17.309999999999999</v>
      </c>
    </row>
    <row r="711" spans="1:2">
      <c r="A711" s="1">
        <v>40816.54166665185</v>
      </c>
      <c r="B711" s="2">
        <v>15.46</v>
      </c>
    </row>
    <row r="712" spans="1:2">
      <c r="A712" s="1">
        <v>40816.583333318515</v>
      </c>
      <c r="B712" s="2">
        <v>15.28</v>
      </c>
    </row>
    <row r="713" spans="1:2">
      <c r="A713" s="1">
        <v>40816.624999985179</v>
      </c>
      <c r="B713" s="2">
        <v>18.420000000000002</v>
      </c>
    </row>
    <row r="714" spans="1:2">
      <c r="A714" s="1">
        <v>40816.666666651843</v>
      </c>
      <c r="B714" s="2">
        <v>19.260000000000002</v>
      </c>
    </row>
    <row r="715" spans="1:2">
      <c r="A715" s="1">
        <v>40816.708333318507</v>
      </c>
      <c r="B715" s="2">
        <v>22.57</v>
      </c>
    </row>
    <row r="716" spans="1:2">
      <c r="A716" s="1">
        <v>40816.749999985172</v>
      </c>
      <c r="B716" s="2">
        <v>22.83</v>
      </c>
    </row>
    <row r="717" spans="1:2">
      <c r="A717" s="1">
        <v>40816.791666651836</v>
      </c>
      <c r="B717" s="2">
        <v>21.48</v>
      </c>
    </row>
    <row r="718" spans="1:2">
      <c r="A718" s="1">
        <v>40816.8333333185</v>
      </c>
      <c r="B718" s="2">
        <v>19.579999999999998</v>
      </c>
    </row>
    <row r="719" spans="1:2">
      <c r="A719" s="1">
        <v>40816.874999985164</v>
      </c>
      <c r="B719" s="2">
        <v>21.47</v>
      </c>
    </row>
    <row r="720" spans="1:2">
      <c r="A720" s="1">
        <v>40816.916666651829</v>
      </c>
      <c r="B720" s="2">
        <v>21.98</v>
      </c>
    </row>
    <row r="721" spans="1:2">
      <c r="A721" s="1">
        <v>40816.958333318493</v>
      </c>
      <c r="B721" s="2">
        <v>20.07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721"/>
  <sheetViews>
    <sheetView workbookViewId="0">
      <selection activeCell="C1" activeCellId="1" sqref="A1:A1048576 C1:C1048576"/>
    </sheetView>
  </sheetViews>
  <sheetFormatPr defaultRowHeight="14.4"/>
  <cols>
    <col min="1" max="1" width="13.44140625" customWidth="1"/>
  </cols>
  <sheetData>
    <row r="1" spans="1:3">
      <c r="A1" t="s">
        <v>4</v>
      </c>
      <c r="B1" t="s">
        <v>1</v>
      </c>
      <c r="C1" t="s">
        <v>3</v>
      </c>
    </row>
    <row r="2" spans="1:3">
      <c r="A2" s="3">
        <v>40787</v>
      </c>
      <c r="B2" s="4">
        <v>3.9380000000000002</v>
      </c>
      <c r="C2" s="4">
        <v>3.6760000000000002</v>
      </c>
    </row>
    <row r="3" spans="1:3">
      <c r="A3" s="3">
        <v>40787.041666666664</v>
      </c>
      <c r="B3" s="4">
        <v>4.774</v>
      </c>
      <c r="C3" s="4">
        <v>3.3490000000000002</v>
      </c>
    </row>
    <row r="4" spans="1:3">
      <c r="A4" s="3">
        <v>40787.083333333336</v>
      </c>
      <c r="B4" s="4">
        <v>4.6710000000000003</v>
      </c>
      <c r="C4" s="4">
        <v>2.0230000000000001</v>
      </c>
    </row>
    <row r="5" spans="1:3">
      <c r="A5" s="3">
        <v>40787.125</v>
      </c>
      <c r="B5" s="4">
        <v>4.2439999999999998</v>
      </c>
      <c r="C5" s="4">
        <v>1.9950000000000001</v>
      </c>
    </row>
    <row r="6" spans="1:3">
      <c r="A6" s="3">
        <v>40787.166666666664</v>
      </c>
      <c r="B6" s="4">
        <v>3.6739999999999999</v>
      </c>
      <c r="C6" s="4">
        <v>1.4490000000000001</v>
      </c>
    </row>
    <row r="7" spans="1:3">
      <c r="A7" s="3">
        <v>40787.208333333336</v>
      </c>
      <c r="B7" s="4">
        <v>3.6070000000000002</v>
      </c>
      <c r="C7" s="4">
        <v>1.389</v>
      </c>
    </row>
    <row r="8" spans="1:3">
      <c r="A8" s="3">
        <v>40787.25</v>
      </c>
      <c r="B8" s="4">
        <v>2.8650000000000002</v>
      </c>
      <c r="C8" s="4">
        <v>1.1719999999999999</v>
      </c>
    </row>
    <row r="9" spans="1:3">
      <c r="A9" s="3">
        <v>40787.291666666664</v>
      </c>
      <c r="B9" s="4">
        <v>2.8620000000000001</v>
      </c>
      <c r="C9" s="4">
        <v>1.4359999999999999</v>
      </c>
    </row>
    <row r="10" spans="1:3">
      <c r="A10" s="3">
        <v>40787.333333333336</v>
      </c>
      <c r="B10" s="4">
        <v>2.89</v>
      </c>
      <c r="C10" s="4">
        <v>1.0760000000000001</v>
      </c>
    </row>
    <row r="11" spans="1:3">
      <c r="A11" s="3">
        <v>40787.375</v>
      </c>
      <c r="B11" s="4">
        <v>3.2269999999999999</v>
      </c>
      <c r="C11" s="4">
        <v>0.94299999999999995</v>
      </c>
    </row>
    <row r="12" spans="1:3">
      <c r="A12" s="3">
        <v>40787.416666666664</v>
      </c>
      <c r="B12" s="4">
        <v>3.5310000000000001</v>
      </c>
      <c r="C12" s="4">
        <v>1.0660000000000001</v>
      </c>
    </row>
    <row r="13" spans="1:3">
      <c r="A13" s="3">
        <v>40787.458333333336</v>
      </c>
      <c r="B13" s="4">
        <v>2.4340000000000002</v>
      </c>
      <c r="C13" s="4">
        <v>1.7749999999999999</v>
      </c>
    </row>
    <row r="14" spans="1:3">
      <c r="A14" s="3">
        <v>40787.5</v>
      </c>
      <c r="B14" s="4">
        <v>2.1629999999999998</v>
      </c>
      <c r="C14" s="4">
        <v>2.4159999999999999</v>
      </c>
    </row>
    <row r="15" spans="1:3">
      <c r="A15" s="3">
        <v>40787.541666666664</v>
      </c>
      <c r="B15" s="4">
        <v>2.2280000000000002</v>
      </c>
      <c r="C15" s="4">
        <v>2.492</v>
      </c>
    </row>
    <row r="16" spans="1:3">
      <c r="A16" s="3">
        <v>40787.583333333336</v>
      </c>
      <c r="B16" s="4">
        <v>2.9359999999999999</v>
      </c>
      <c r="C16" s="4">
        <v>1.94</v>
      </c>
    </row>
    <row r="17" spans="1:3">
      <c r="A17" s="3">
        <v>40787.625</v>
      </c>
      <c r="B17" s="4">
        <v>2.6819999999999999</v>
      </c>
      <c r="C17" s="4">
        <v>1.5129999999999999</v>
      </c>
    </row>
    <row r="18" spans="1:3">
      <c r="A18" s="3">
        <v>40787.666666666664</v>
      </c>
      <c r="B18" s="4">
        <v>2.63</v>
      </c>
      <c r="C18" s="4">
        <v>1.8149999999999999</v>
      </c>
    </row>
    <row r="19" spans="1:3">
      <c r="A19" s="3">
        <v>40787.708333333336</v>
      </c>
      <c r="B19" s="4">
        <v>2.1840000000000002</v>
      </c>
      <c r="C19" s="4">
        <v>2</v>
      </c>
    </row>
    <row r="20" spans="1:3">
      <c r="A20" s="3">
        <v>40787.75</v>
      </c>
      <c r="B20" s="4">
        <v>1.996</v>
      </c>
      <c r="C20" s="4">
        <v>2.5790000000000002</v>
      </c>
    </row>
    <row r="21" spans="1:3">
      <c r="A21" s="3">
        <v>40787.791666666664</v>
      </c>
      <c r="B21" s="4">
        <v>2.5710000000000002</v>
      </c>
      <c r="C21" s="4">
        <v>3.875</v>
      </c>
    </row>
    <row r="22" spans="1:3">
      <c r="A22" s="3">
        <v>40787.833333333336</v>
      </c>
      <c r="B22" s="4">
        <v>2.5009999999999999</v>
      </c>
      <c r="C22" s="4">
        <v>3.8239999999999998</v>
      </c>
    </row>
    <row r="23" spans="1:3">
      <c r="A23" s="3">
        <v>40787.875</v>
      </c>
      <c r="B23" s="4">
        <v>2.3530000000000002</v>
      </c>
      <c r="C23" s="4">
        <v>3.63</v>
      </c>
    </row>
    <row r="24" spans="1:3">
      <c r="A24" s="3">
        <v>40787.916666666664</v>
      </c>
      <c r="B24" s="4">
        <v>2.544</v>
      </c>
      <c r="C24" s="4">
        <v>3.3170000000000002</v>
      </c>
    </row>
    <row r="25" spans="1:3">
      <c r="A25" s="3">
        <v>40787.958333333336</v>
      </c>
      <c r="B25" s="4">
        <v>2.8340000000000001</v>
      </c>
      <c r="C25" s="4">
        <v>3.984</v>
      </c>
    </row>
    <row r="26" spans="1:3">
      <c r="A26" s="3">
        <v>40788</v>
      </c>
      <c r="B26" s="4">
        <v>2.1459999999999999</v>
      </c>
      <c r="C26" s="4">
        <v>3.5030000000000001</v>
      </c>
    </row>
    <row r="27" spans="1:3">
      <c r="A27" s="3">
        <v>40788.041666666664</v>
      </c>
      <c r="B27" s="4">
        <v>1.7689999999999999</v>
      </c>
      <c r="C27" s="4">
        <v>3.024</v>
      </c>
    </row>
    <row r="28" spans="1:3">
      <c r="A28" s="3">
        <v>40788.083333333336</v>
      </c>
      <c r="B28" s="4">
        <v>1.77</v>
      </c>
      <c r="C28" s="4">
        <v>2.6960000000000002</v>
      </c>
    </row>
    <row r="29" spans="1:3">
      <c r="A29" s="3">
        <v>40788.125</v>
      </c>
      <c r="B29" s="4">
        <v>1.7010000000000001</v>
      </c>
      <c r="C29" s="4">
        <v>2.6360000000000001</v>
      </c>
    </row>
    <row r="30" spans="1:3">
      <c r="A30" s="3">
        <v>40788.166666666664</v>
      </c>
      <c r="B30" s="4">
        <v>1.819</v>
      </c>
      <c r="C30" s="4">
        <v>2.4180000000000001</v>
      </c>
    </row>
    <row r="31" spans="1:3">
      <c r="A31" s="3">
        <v>40788.208333333336</v>
      </c>
      <c r="B31" s="4">
        <v>1.8440000000000001</v>
      </c>
      <c r="C31" s="4">
        <v>2.319</v>
      </c>
    </row>
    <row r="32" spans="1:3">
      <c r="A32" s="3">
        <v>40788.25</v>
      </c>
      <c r="B32" s="4">
        <v>1.6459999999999999</v>
      </c>
      <c r="C32" s="4">
        <v>2.1989999999999998</v>
      </c>
    </row>
    <row r="33" spans="1:3">
      <c r="A33" s="3">
        <v>40788.291666666664</v>
      </c>
      <c r="B33" s="4">
        <v>1.897</v>
      </c>
      <c r="C33" s="4">
        <v>2.2130000000000001</v>
      </c>
    </row>
    <row r="34" spans="1:3">
      <c r="A34" s="3">
        <v>40788.333333333336</v>
      </c>
      <c r="B34" s="4">
        <v>2.1930000000000001</v>
      </c>
      <c r="C34" s="4">
        <v>1.982</v>
      </c>
    </row>
    <row r="35" spans="1:3">
      <c r="A35" s="3">
        <v>40788.375</v>
      </c>
      <c r="B35" s="4">
        <v>2.27</v>
      </c>
      <c r="C35" s="4">
        <v>1.8169999999999999</v>
      </c>
    </row>
    <row r="36" spans="1:3">
      <c r="A36" s="3">
        <v>40788.416666666664</v>
      </c>
      <c r="B36" s="4">
        <v>2.4889999999999999</v>
      </c>
      <c r="C36" s="4">
        <v>2.1040000000000001</v>
      </c>
    </row>
    <row r="37" spans="1:3">
      <c r="A37" s="3">
        <v>40788.458333333336</v>
      </c>
      <c r="B37" s="4">
        <v>2.0859999999999999</v>
      </c>
      <c r="C37" s="4">
        <v>2.0630000000000002</v>
      </c>
    </row>
    <row r="38" spans="1:3">
      <c r="A38" s="3">
        <v>40788.5</v>
      </c>
      <c r="B38" s="4">
        <v>2.1829999999999998</v>
      </c>
      <c r="C38" s="4">
        <v>2.3679999999999999</v>
      </c>
    </row>
    <row r="39" spans="1:3">
      <c r="A39" s="3">
        <v>40788.541666666664</v>
      </c>
      <c r="B39" s="4">
        <v>2.1829999999999998</v>
      </c>
      <c r="C39" s="4">
        <v>2.504</v>
      </c>
    </row>
    <row r="40" spans="1:3">
      <c r="A40" s="3">
        <v>40788.583333333336</v>
      </c>
      <c r="B40" s="4">
        <v>2.3279999999999998</v>
      </c>
      <c r="C40" s="4">
        <v>2.5150000000000001</v>
      </c>
    </row>
    <row r="41" spans="1:3">
      <c r="A41" s="3">
        <v>40788.625</v>
      </c>
      <c r="B41" s="4">
        <v>2.78</v>
      </c>
      <c r="C41" s="4">
        <v>2.66</v>
      </c>
    </row>
    <row r="42" spans="1:3">
      <c r="A42" s="3">
        <v>40788.666666666664</v>
      </c>
      <c r="B42" s="4">
        <v>2.9820000000000002</v>
      </c>
      <c r="C42" s="4">
        <v>2.5910000000000002</v>
      </c>
    </row>
    <row r="43" spans="1:3">
      <c r="A43" s="3">
        <v>40788.708333333336</v>
      </c>
      <c r="B43" s="4">
        <v>2.89</v>
      </c>
      <c r="C43" s="4">
        <v>1.9119999999999999</v>
      </c>
    </row>
    <row r="44" spans="1:3">
      <c r="A44" s="3">
        <v>40788.75</v>
      </c>
      <c r="B44" s="4">
        <v>2.6989999999999998</v>
      </c>
      <c r="C44" s="4">
        <v>1.8779999999999999</v>
      </c>
    </row>
    <row r="45" spans="1:3">
      <c r="A45" s="3">
        <v>40788.791666666664</v>
      </c>
      <c r="B45" s="4">
        <v>2.774</v>
      </c>
      <c r="C45" s="4">
        <v>2.0609999999999999</v>
      </c>
    </row>
    <row r="46" spans="1:3">
      <c r="A46" s="3">
        <v>40788.833333333336</v>
      </c>
      <c r="B46" s="4">
        <v>2.839</v>
      </c>
      <c r="C46" s="4">
        <v>2.0329999999999999</v>
      </c>
    </row>
    <row r="47" spans="1:3">
      <c r="A47" s="3">
        <v>40788.875</v>
      </c>
      <c r="B47" s="4">
        <v>2.8</v>
      </c>
      <c r="C47" s="4">
        <v>1.7909999999999999</v>
      </c>
    </row>
    <row r="48" spans="1:3">
      <c r="A48" s="3">
        <v>40788.916666666664</v>
      </c>
      <c r="B48" s="4">
        <v>2.512</v>
      </c>
      <c r="C48" s="4">
        <v>1.59</v>
      </c>
    </row>
    <row r="49" spans="1:3">
      <c r="A49" s="3">
        <v>40788.958333333336</v>
      </c>
      <c r="B49" s="4">
        <v>2.722</v>
      </c>
      <c r="C49" s="4">
        <v>1.64</v>
      </c>
    </row>
    <row r="50" spans="1:3">
      <c r="A50" s="3">
        <v>40789</v>
      </c>
      <c r="B50" s="4">
        <v>2.3690000000000002</v>
      </c>
      <c r="C50" s="4">
        <v>1.663</v>
      </c>
    </row>
    <row r="51" spans="1:3">
      <c r="A51" s="3">
        <v>40789.041666666664</v>
      </c>
      <c r="B51" s="4">
        <v>2.9790000000000001</v>
      </c>
      <c r="C51" s="4">
        <v>2.1749999999999998</v>
      </c>
    </row>
    <row r="52" spans="1:3">
      <c r="A52" s="3">
        <v>40789.083333333336</v>
      </c>
      <c r="B52" s="4">
        <v>2.8959999999999999</v>
      </c>
      <c r="C52" s="4">
        <v>2.431</v>
      </c>
    </row>
    <row r="53" spans="1:3">
      <c r="A53" s="3">
        <v>40789.125</v>
      </c>
      <c r="B53" s="4">
        <v>2.4660000000000002</v>
      </c>
      <c r="C53" s="4">
        <v>1.883</v>
      </c>
    </row>
    <row r="54" spans="1:3">
      <c r="A54" s="3">
        <v>40789.166666666664</v>
      </c>
      <c r="B54" s="4">
        <v>2.3639999999999999</v>
      </c>
      <c r="C54" s="4">
        <v>1.9</v>
      </c>
    </row>
    <row r="55" spans="1:3">
      <c r="A55" s="3">
        <v>40789.208333333336</v>
      </c>
      <c r="B55" s="4">
        <v>2.1190000000000002</v>
      </c>
      <c r="C55" s="4">
        <v>1.9259999999999999</v>
      </c>
    </row>
    <row r="56" spans="1:3">
      <c r="A56" s="3">
        <v>40789.25</v>
      </c>
      <c r="B56" s="4">
        <v>2.0409999999999999</v>
      </c>
      <c r="C56" s="4">
        <v>1.9750000000000001</v>
      </c>
    </row>
    <row r="57" spans="1:3">
      <c r="A57" s="3">
        <v>40789.291666666664</v>
      </c>
      <c r="B57" s="4">
        <v>2.1070000000000002</v>
      </c>
      <c r="C57" s="4">
        <v>2.0369999999999999</v>
      </c>
    </row>
    <row r="58" spans="1:3">
      <c r="A58" s="3">
        <v>40789.333333333336</v>
      </c>
      <c r="B58" s="4">
        <v>2.1150000000000002</v>
      </c>
      <c r="C58" s="4">
        <v>2.1579999999999999</v>
      </c>
    </row>
    <row r="59" spans="1:3">
      <c r="A59" s="3">
        <v>40789.375</v>
      </c>
      <c r="B59" s="4">
        <v>2.3380000000000001</v>
      </c>
      <c r="C59" s="4">
        <v>2.2530000000000001</v>
      </c>
    </row>
    <row r="60" spans="1:3">
      <c r="A60" s="3">
        <v>40789.416666666664</v>
      </c>
      <c r="B60" s="4">
        <v>2.6579999999999999</v>
      </c>
      <c r="C60" s="4">
        <v>2.1459999999999999</v>
      </c>
    </row>
    <row r="61" spans="1:3">
      <c r="A61" s="3">
        <v>40789.458333333336</v>
      </c>
      <c r="B61" s="4">
        <v>2.665</v>
      </c>
      <c r="C61" s="4">
        <v>2.0939999999999999</v>
      </c>
    </row>
    <row r="62" spans="1:3">
      <c r="A62" s="3">
        <v>40789.5</v>
      </c>
      <c r="B62" s="4">
        <v>3.327</v>
      </c>
      <c r="C62" s="4">
        <v>2.2160000000000002</v>
      </c>
    </row>
    <row r="63" spans="1:3">
      <c r="A63" s="3">
        <v>40789.541666666664</v>
      </c>
      <c r="B63" s="4">
        <v>3.55</v>
      </c>
      <c r="C63" s="4">
        <v>3.089</v>
      </c>
    </row>
    <row r="64" spans="1:3">
      <c r="A64" s="3">
        <v>40789.583333333336</v>
      </c>
      <c r="B64" s="4">
        <v>3.84</v>
      </c>
      <c r="C64" s="4">
        <v>3.6509999999999998</v>
      </c>
    </row>
    <row r="65" spans="1:3">
      <c r="A65" s="3">
        <v>40789.625</v>
      </c>
      <c r="B65" s="4">
        <v>4.2080000000000002</v>
      </c>
      <c r="C65" s="4">
        <v>3.9079999999999999</v>
      </c>
    </row>
    <row r="66" spans="1:3">
      <c r="A66" s="3">
        <v>40789.666666666664</v>
      </c>
      <c r="B66" s="4">
        <v>4.1100000000000003</v>
      </c>
      <c r="C66" s="4">
        <v>4.1399999999999997</v>
      </c>
    </row>
    <row r="67" spans="1:3">
      <c r="A67" s="3">
        <v>40789.708333333336</v>
      </c>
      <c r="B67" s="4">
        <v>3.706</v>
      </c>
      <c r="C67" s="4">
        <v>3.819</v>
      </c>
    </row>
    <row r="68" spans="1:3">
      <c r="A68" s="3">
        <v>40789.75</v>
      </c>
      <c r="B68" s="4">
        <v>3.3679999999999999</v>
      </c>
      <c r="C68" s="4">
        <v>2.7530000000000001</v>
      </c>
    </row>
    <row r="69" spans="1:3">
      <c r="A69" s="3">
        <v>40789.791666666664</v>
      </c>
      <c r="B69" s="4">
        <v>3.0950000000000002</v>
      </c>
      <c r="C69" s="4">
        <v>2.5790000000000002</v>
      </c>
    </row>
    <row r="70" spans="1:3">
      <c r="A70" s="3">
        <v>40789.833333333336</v>
      </c>
      <c r="B70" s="4">
        <v>2.9340000000000002</v>
      </c>
      <c r="C70" s="4">
        <v>2.323</v>
      </c>
    </row>
    <row r="71" spans="1:3">
      <c r="A71" s="3">
        <v>40789.875</v>
      </c>
      <c r="B71" s="4">
        <v>2.093</v>
      </c>
      <c r="C71" s="4">
        <v>2.52</v>
      </c>
    </row>
    <row r="72" spans="1:3">
      <c r="A72" s="3">
        <v>40789.916666666664</v>
      </c>
      <c r="B72" s="4">
        <v>1.6970000000000001</v>
      </c>
      <c r="C72" s="4">
        <v>2.1549999999999998</v>
      </c>
    </row>
    <row r="73" spans="1:3">
      <c r="A73" s="3">
        <v>40789.958333333336</v>
      </c>
      <c r="B73" s="4">
        <v>1.458</v>
      </c>
      <c r="C73" s="4">
        <v>1.9490000000000001</v>
      </c>
    </row>
    <row r="74" spans="1:3">
      <c r="A74" s="3">
        <v>40790</v>
      </c>
      <c r="B74" s="4">
        <v>1.3089999999999999</v>
      </c>
      <c r="C74" s="4">
        <v>1.7949999999999999</v>
      </c>
    </row>
    <row r="75" spans="1:3">
      <c r="A75" s="3">
        <v>40790.041666666664</v>
      </c>
      <c r="B75" s="4">
        <v>1.3480000000000001</v>
      </c>
      <c r="C75" s="4">
        <v>1.968</v>
      </c>
    </row>
    <row r="76" spans="1:3">
      <c r="A76" s="3">
        <v>40790.083333333336</v>
      </c>
      <c r="B76" s="4">
        <v>1.3080000000000001</v>
      </c>
      <c r="C76" s="4">
        <v>2.032</v>
      </c>
    </row>
    <row r="77" spans="1:3">
      <c r="A77" s="3">
        <v>40790.125</v>
      </c>
      <c r="B77" s="4">
        <v>1.2929999999999999</v>
      </c>
      <c r="C77" s="4">
        <v>2.129</v>
      </c>
    </row>
    <row r="78" spans="1:3">
      <c r="A78" s="3">
        <v>40790.166666666664</v>
      </c>
      <c r="B78" s="4">
        <v>1.321</v>
      </c>
      <c r="C78" s="4">
        <v>2.0590000000000002</v>
      </c>
    </row>
    <row r="79" spans="1:3">
      <c r="A79" s="3">
        <v>40790.208333333336</v>
      </c>
      <c r="B79" s="4">
        <v>1.371</v>
      </c>
      <c r="C79" s="4">
        <v>2.0390000000000001</v>
      </c>
    </row>
    <row r="80" spans="1:3">
      <c r="A80" s="3">
        <v>40790.25</v>
      </c>
      <c r="B80" s="4">
        <v>1.165</v>
      </c>
      <c r="C80" s="4">
        <v>1.982</v>
      </c>
    </row>
    <row r="81" spans="1:3">
      <c r="A81" s="3">
        <v>40790.291666666664</v>
      </c>
      <c r="B81" s="4">
        <v>0.997</v>
      </c>
      <c r="C81" s="4">
        <v>1.9790000000000001</v>
      </c>
    </row>
    <row r="82" spans="1:3">
      <c r="A82" s="3">
        <v>40790.333333333336</v>
      </c>
      <c r="B82" s="4">
        <v>0.93500000000000005</v>
      </c>
      <c r="C82" s="4">
        <v>2.0110000000000001</v>
      </c>
    </row>
    <row r="83" spans="1:3">
      <c r="A83" s="3">
        <v>40790.375</v>
      </c>
      <c r="B83" s="4">
        <v>0.88600000000000001</v>
      </c>
      <c r="C83" s="4">
        <v>2.0910000000000002</v>
      </c>
    </row>
    <row r="84" spans="1:3">
      <c r="A84" s="3">
        <v>40790.416666666664</v>
      </c>
      <c r="B84" s="4">
        <v>1.2589999999999999</v>
      </c>
      <c r="C84" s="4">
        <v>2.2509999999999999</v>
      </c>
    </row>
    <row r="85" spans="1:3">
      <c r="A85" s="3">
        <v>40790.458333333336</v>
      </c>
      <c r="B85" s="4">
        <v>1.2849999999999999</v>
      </c>
      <c r="C85" s="4">
        <v>2.9390000000000001</v>
      </c>
    </row>
    <row r="86" spans="1:3">
      <c r="A86" s="3">
        <v>40790.5</v>
      </c>
      <c r="B86" s="4">
        <v>1.357</v>
      </c>
      <c r="C86" s="4">
        <v>2.9420000000000002</v>
      </c>
    </row>
    <row r="87" spans="1:3">
      <c r="A87" s="3">
        <v>40790.541666666664</v>
      </c>
      <c r="B87" s="4">
        <v>1.369</v>
      </c>
      <c r="C87" s="4">
        <v>2.9710000000000001</v>
      </c>
    </row>
    <row r="88" spans="1:3">
      <c r="A88" s="3">
        <v>40790.583333333336</v>
      </c>
      <c r="B88" s="4">
        <v>1.595</v>
      </c>
      <c r="C88" s="4">
        <v>3.04</v>
      </c>
    </row>
    <row r="89" spans="1:3">
      <c r="A89" s="3">
        <v>40790.625</v>
      </c>
      <c r="B89" s="4">
        <v>1.802</v>
      </c>
      <c r="C89" s="4">
        <v>3.0739999999999998</v>
      </c>
    </row>
    <row r="90" spans="1:3">
      <c r="A90" s="3">
        <v>40790.666666666664</v>
      </c>
      <c r="B90" s="4">
        <v>1.891</v>
      </c>
      <c r="C90" s="4">
        <v>3.1989999999999998</v>
      </c>
    </row>
    <row r="91" spans="1:3">
      <c r="A91" s="3">
        <v>40790.708333333336</v>
      </c>
      <c r="B91" s="4">
        <v>1.9279999999999999</v>
      </c>
      <c r="C91" s="4">
        <v>3.1040000000000001</v>
      </c>
    </row>
    <row r="92" spans="1:3">
      <c r="A92" s="3">
        <v>40790.75</v>
      </c>
      <c r="B92" s="4">
        <v>1.944</v>
      </c>
      <c r="C92" s="4">
        <v>3.1819999999999999</v>
      </c>
    </row>
    <row r="93" spans="1:3">
      <c r="A93" s="3">
        <v>40790.791666666664</v>
      </c>
      <c r="B93" s="4">
        <v>1.825</v>
      </c>
      <c r="C93" s="4">
        <v>3.2</v>
      </c>
    </row>
    <row r="94" spans="1:3">
      <c r="A94" s="3">
        <v>40790.833333333336</v>
      </c>
      <c r="B94" s="4">
        <v>1.728</v>
      </c>
      <c r="C94" s="4">
        <v>2.8929999999999998</v>
      </c>
    </row>
    <row r="95" spans="1:3">
      <c r="A95" s="3">
        <v>40790.875</v>
      </c>
      <c r="B95" s="4">
        <v>1.417</v>
      </c>
      <c r="C95" s="4">
        <v>2.1459999999999999</v>
      </c>
    </row>
    <row r="96" spans="1:3">
      <c r="A96" s="3">
        <v>40790.916666666664</v>
      </c>
      <c r="B96" s="4">
        <v>1.302</v>
      </c>
      <c r="C96" s="4">
        <v>2.2170000000000001</v>
      </c>
    </row>
    <row r="97" spans="1:3">
      <c r="A97" s="3">
        <v>40790.958333333336</v>
      </c>
      <c r="B97" s="4">
        <v>1.3340000000000001</v>
      </c>
      <c r="C97" s="4">
        <v>2.5819999999999999</v>
      </c>
    </row>
    <row r="98" spans="1:3">
      <c r="A98" s="3">
        <v>40791</v>
      </c>
      <c r="B98" s="4">
        <v>1.47</v>
      </c>
      <c r="C98" s="4">
        <v>2.5430000000000001</v>
      </c>
    </row>
    <row r="99" spans="1:3">
      <c r="A99" s="3">
        <v>40791.041666666664</v>
      </c>
      <c r="B99" s="4">
        <v>1.6060000000000001</v>
      </c>
      <c r="C99" s="4">
        <v>2.9609999999999999</v>
      </c>
    </row>
    <row r="100" spans="1:3">
      <c r="A100" s="3">
        <v>40791.083333333336</v>
      </c>
      <c r="B100" s="4">
        <v>2.9860000000000002</v>
      </c>
      <c r="C100" s="4">
        <v>3.149</v>
      </c>
    </row>
    <row r="101" spans="1:3">
      <c r="A101" s="3">
        <v>40791.125</v>
      </c>
      <c r="B101" s="4">
        <v>3.7229999999999999</v>
      </c>
      <c r="C101" s="4">
        <v>2.9889999999999999</v>
      </c>
    </row>
    <row r="102" spans="1:3">
      <c r="A102" s="3">
        <v>40791.166666666664</v>
      </c>
      <c r="B102" s="4">
        <v>2.91</v>
      </c>
      <c r="C102" s="4">
        <v>3.085</v>
      </c>
    </row>
    <row r="103" spans="1:3">
      <c r="A103" s="3">
        <v>40791.208333333336</v>
      </c>
      <c r="B103" s="4">
        <v>2.9020000000000001</v>
      </c>
      <c r="C103" s="4">
        <v>3.0880000000000001</v>
      </c>
    </row>
    <row r="104" spans="1:3">
      <c r="A104" s="3">
        <v>40791.25</v>
      </c>
      <c r="B104" s="4">
        <v>3.0230000000000001</v>
      </c>
      <c r="C104" s="4">
        <v>2.823</v>
      </c>
    </row>
    <row r="105" spans="1:3">
      <c r="A105" s="3">
        <v>40791.291666666664</v>
      </c>
      <c r="B105" s="4">
        <v>3.2930000000000001</v>
      </c>
      <c r="C105" s="4">
        <v>2.13</v>
      </c>
    </row>
    <row r="106" spans="1:3">
      <c r="A106" s="3">
        <v>40791.333333333336</v>
      </c>
      <c r="B106" s="4">
        <v>3.3159999999999998</v>
      </c>
      <c r="C106" s="4">
        <v>2.202</v>
      </c>
    </row>
    <row r="107" spans="1:3">
      <c r="A107" s="3">
        <v>40791.375</v>
      </c>
      <c r="B107" s="4">
        <v>4.1050000000000004</v>
      </c>
      <c r="C107" s="4">
        <v>2.1190000000000002</v>
      </c>
    </row>
    <row r="108" spans="1:3">
      <c r="A108" s="3">
        <v>40791.416666666664</v>
      </c>
      <c r="B108" s="4">
        <v>4.1310000000000002</v>
      </c>
      <c r="C108" s="4">
        <v>2.1890000000000001</v>
      </c>
    </row>
    <row r="109" spans="1:3">
      <c r="A109" s="3">
        <v>40791.458333333336</v>
      </c>
      <c r="B109" s="4">
        <v>4.3380000000000001</v>
      </c>
      <c r="C109" s="4">
        <v>2.1869999999999998</v>
      </c>
    </row>
    <row r="110" spans="1:3">
      <c r="A110" s="3">
        <v>40791.5</v>
      </c>
      <c r="B110" s="4">
        <v>5.05</v>
      </c>
      <c r="C110" s="4">
        <v>2.6240000000000001</v>
      </c>
    </row>
    <row r="111" spans="1:3">
      <c r="A111" s="3">
        <v>40791.541666666664</v>
      </c>
      <c r="B111" s="4">
        <v>4.91</v>
      </c>
      <c r="C111" s="4">
        <v>3.157</v>
      </c>
    </row>
    <row r="112" spans="1:3">
      <c r="A112" s="3">
        <v>40791.583333333336</v>
      </c>
      <c r="B112" s="4">
        <v>5.05</v>
      </c>
      <c r="C112" s="4">
        <v>3.714</v>
      </c>
    </row>
    <row r="113" spans="1:3">
      <c r="A113" s="3">
        <v>40791.625</v>
      </c>
      <c r="B113" s="4">
        <v>4.3360000000000003</v>
      </c>
      <c r="C113" s="4">
        <v>3.3889999999999998</v>
      </c>
    </row>
    <row r="114" spans="1:3">
      <c r="A114" s="3">
        <v>40791.666666666664</v>
      </c>
      <c r="B114" s="4">
        <v>4.1479999999999997</v>
      </c>
      <c r="C114" s="4">
        <v>3.27</v>
      </c>
    </row>
    <row r="115" spans="1:3">
      <c r="A115" s="3">
        <v>40791.708333333336</v>
      </c>
      <c r="B115" s="4">
        <v>4.8230000000000004</v>
      </c>
      <c r="C115" s="4">
        <v>3.7959999999999998</v>
      </c>
    </row>
    <row r="116" spans="1:3">
      <c r="A116" s="3">
        <v>40791.75</v>
      </c>
      <c r="B116" s="4">
        <v>5.2590000000000003</v>
      </c>
      <c r="C116" s="4">
        <v>3.702</v>
      </c>
    </row>
    <row r="117" spans="1:3">
      <c r="A117" s="3">
        <v>40791.791666666664</v>
      </c>
      <c r="B117" s="4">
        <v>3.665</v>
      </c>
      <c r="C117" s="4">
        <v>3.21</v>
      </c>
    </row>
    <row r="118" spans="1:3">
      <c r="A118" s="3">
        <v>40791.833333333336</v>
      </c>
      <c r="B118" s="4">
        <v>3.7549999999999999</v>
      </c>
      <c r="C118" s="4">
        <v>3.0369999999999999</v>
      </c>
    </row>
    <row r="119" spans="1:3">
      <c r="A119" s="3">
        <v>40791.875</v>
      </c>
      <c r="B119" s="4">
        <v>3.76</v>
      </c>
      <c r="C119" s="4">
        <v>3.133</v>
      </c>
    </row>
    <row r="120" spans="1:3">
      <c r="A120" s="3">
        <v>40791.916666666664</v>
      </c>
      <c r="B120" s="4">
        <v>3.806</v>
      </c>
      <c r="C120" s="4">
        <v>3.3380000000000001</v>
      </c>
    </row>
    <row r="121" spans="1:3">
      <c r="A121" s="3">
        <v>40791.958333333336</v>
      </c>
      <c r="B121" s="4">
        <v>3.4449999999999998</v>
      </c>
      <c r="C121" s="4">
        <v>3.3889999999999998</v>
      </c>
    </row>
    <row r="122" spans="1:3">
      <c r="A122" s="3">
        <v>40792</v>
      </c>
      <c r="B122" s="4">
        <v>5.133</v>
      </c>
      <c r="C122" s="4">
        <v>6.9770000000000003</v>
      </c>
    </row>
    <row r="123" spans="1:3">
      <c r="A123" s="3">
        <v>40792.041666666664</v>
      </c>
      <c r="B123" s="4">
        <v>3.8650000000000002</v>
      </c>
      <c r="C123" s="4">
        <v>2.452</v>
      </c>
    </row>
    <row r="124" spans="1:3">
      <c r="A124" s="3">
        <v>40792.083333333336</v>
      </c>
      <c r="B124" s="4">
        <v>3.1560000000000001</v>
      </c>
      <c r="C124" s="4">
        <v>1.5549999999999999</v>
      </c>
    </row>
    <row r="125" spans="1:3">
      <c r="A125" s="3">
        <v>40792.125</v>
      </c>
      <c r="B125" s="4">
        <v>2.7549999999999999</v>
      </c>
      <c r="C125" s="4">
        <v>1.3049999999999999</v>
      </c>
    </row>
    <row r="126" spans="1:3">
      <c r="A126" s="3">
        <v>40792.166666666664</v>
      </c>
      <c r="B126" s="4">
        <v>2.2759999999999998</v>
      </c>
      <c r="C126" s="4">
        <v>1.3480000000000001</v>
      </c>
    </row>
    <row r="127" spans="1:3">
      <c r="A127" s="3">
        <v>40792.208333333336</v>
      </c>
      <c r="B127" s="4">
        <v>2.1680000000000001</v>
      </c>
      <c r="C127" s="4">
        <v>1.3109999999999999</v>
      </c>
    </row>
    <row r="128" spans="1:3">
      <c r="A128" s="3">
        <v>40792.25</v>
      </c>
      <c r="B128" s="4">
        <v>2.0539999999999998</v>
      </c>
      <c r="C128" s="4">
        <v>1.355</v>
      </c>
    </row>
    <row r="129" spans="1:3">
      <c r="A129" s="3">
        <v>40792.291666666664</v>
      </c>
      <c r="B129" s="4">
        <v>1.6859999999999999</v>
      </c>
      <c r="C129" s="4">
        <v>1.337</v>
      </c>
    </row>
    <row r="130" spans="1:3">
      <c r="A130" s="3">
        <v>40792.333333333336</v>
      </c>
      <c r="B130" s="4">
        <v>1.462</v>
      </c>
      <c r="C130" s="4">
        <v>1.4059999999999999</v>
      </c>
    </row>
    <row r="131" spans="1:3">
      <c r="A131" s="3">
        <v>40792.375</v>
      </c>
      <c r="B131" s="4">
        <v>1.4490000000000001</v>
      </c>
      <c r="C131" s="4">
        <v>1.508</v>
      </c>
    </row>
    <row r="132" spans="1:3">
      <c r="A132" s="3">
        <v>40792.416666666664</v>
      </c>
      <c r="B132" s="4">
        <v>1.63</v>
      </c>
      <c r="C132" s="4">
        <v>1.6319999999999999</v>
      </c>
    </row>
    <row r="133" spans="1:3">
      <c r="A133" s="3">
        <v>40792.458333333336</v>
      </c>
      <c r="B133" s="4">
        <v>1.6240000000000001</v>
      </c>
      <c r="C133" s="4">
        <v>2.2370000000000001</v>
      </c>
    </row>
    <row r="134" spans="1:3">
      <c r="A134" s="3">
        <v>40792.5</v>
      </c>
      <c r="B134" s="4">
        <v>1.631</v>
      </c>
      <c r="C134" s="4">
        <v>2.7549999999999999</v>
      </c>
    </row>
    <row r="135" spans="1:3">
      <c r="A135" s="3">
        <v>40792.541666666664</v>
      </c>
      <c r="B135" s="4">
        <v>1.5720000000000001</v>
      </c>
      <c r="C135" s="4">
        <v>2.8490000000000002</v>
      </c>
    </row>
    <row r="136" spans="1:3">
      <c r="A136" s="3">
        <v>40792.583333333336</v>
      </c>
      <c r="B136" s="4">
        <v>1.657</v>
      </c>
      <c r="C136" s="4">
        <v>2.8959999999999999</v>
      </c>
    </row>
    <row r="137" spans="1:3">
      <c r="A137" s="3">
        <v>40792.625</v>
      </c>
      <c r="B137" s="4">
        <v>1.8520000000000001</v>
      </c>
      <c r="C137" s="4">
        <v>3.02</v>
      </c>
    </row>
    <row r="138" spans="1:3">
      <c r="A138" s="3">
        <v>40792.666666666664</v>
      </c>
      <c r="B138" s="4">
        <v>2.0369999999999999</v>
      </c>
      <c r="C138" s="4">
        <v>2.9940000000000002</v>
      </c>
    </row>
    <row r="139" spans="1:3">
      <c r="A139" s="3">
        <v>40792.708333333336</v>
      </c>
      <c r="B139" s="4">
        <v>1.9690000000000001</v>
      </c>
      <c r="C139" s="4">
        <v>3.4079999999999999</v>
      </c>
    </row>
    <row r="140" spans="1:3">
      <c r="A140" s="3">
        <v>40792.75</v>
      </c>
      <c r="B140" s="4">
        <v>1.988</v>
      </c>
      <c r="C140" s="4">
        <v>3.4239999999999999</v>
      </c>
    </row>
    <row r="141" spans="1:3">
      <c r="A141" s="3">
        <v>40792.791666666664</v>
      </c>
      <c r="B141" s="4">
        <v>1.7490000000000001</v>
      </c>
      <c r="C141" s="4">
        <v>2.427</v>
      </c>
    </row>
    <row r="142" spans="1:3">
      <c r="A142" s="3">
        <v>40792.833333333336</v>
      </c>
      <c r="B142" s="4">
        <v>1.7330000000000001</v>
      </c>
      <c r="C142" s="4">
        <v>2.5070000000000001</v>
      </c>
    </row>
    <row r="143" spans="1:3">
      <c r="A143" s="3">
        <v>40792.875</v>
      </c>
      <c r="B143" s="4">
        <v>1.4490000000000001</v>
      </c>
      <c r="C143" s="4">
        <v>2.5760000000000001</v>
      </c>
    </row>
    <row r="144" spans="1:3">
      <c r="A144" s="3">
        <v>40792.916666666664</v>
      </c>
      <c r="B144" s="4">
        <v>1.4119999999999999</v>
      </c>
      <c r="C144" s="4">
        <v>2.7090000000000001</v>
      </c>
    </row>
    <row r="145" spans="1:3">
      <c r="A145" s="3">
        <v>40792.958333333336</v>
      </c>
      <c r="B145" s="4">
        <v>1.4039999999999999</v>
      </c>
      <c r="C145" s="4">
        <v>2.8319999999999999</v>
      </c>
    </row>
    <row r="146" spans="1:3">
      <c r="A146" s="3">
        <v>40793</v>
      </c>
      <c r="B146" s="4">
        <v>1.3120000000000001</v>
      </c>
      <c r="C146" s="4">
        <v>2.794</v>
      </c>
    </row>
    <row r="147" spans="1:3">
      <c r="A147" s="3">
        <v>40793.041666666664</v>
      </c>
      <c r="B147" s="4">
        <v>2.3849999999999998</v>
      </c>
      <c r="C147" s="4">
        <v>4.0389999999999997</v>
      </c>
    </row>
    <row r="148" spans="1:3">
      <c r="A148" s="3">
        <v>40793.083333333336</v>
      </c>
      <c r="B148" s="4">
        <v>4.6429999999999998</v>
      </c>
      <c r="C148" s="4">
        <v>4.1269999999999998</v>
      </c>
    </row>
    <row r="149" spans="1:3">
      <c r="A149" s="3">
        <v>40793.125</v>
      </c>
      <c r="B149" s="4">
        <v>4.97</v>
      </c>
      <c r="C149" s="4">
        <v>4.0910000000000002</v>
      </c>
    </row>
    <row r="150" spans="1:3">
      <c r="A150" s="3">
        <v>40793.166666666664</v>
      </c>
      <c r="B150" s="4">
        <v>4.5060000000000002</v>
      </c>
      <c r="C150" s="4">
        <v>3.8149999999999999</v>
      </c>
    </row>
    <row r="151" spans="1:3">
      <c r="A151" s="3">
        <v>40793.208333333336</v>
      </c>
      <c r="B151" s="4">
        <v>2.8620000000000001</v>
      </c>
      <c r="C151" s="4">
        <v>3.4860000000000002</v>
      </c>
    </row>
    <row r="152" spans="1:3">
      <c r="A152" s="3">
        <v>40793.25</v>
      </c>
      <c r="B152" s="4">
        <v>1.798</v>
      </c>
      <c r="C152" s="4">
        <v>2.7549999999999999</v>
      </c>
    </row>
    <row r="153" spans="1:3">
      <c r="A153" s="3">
        <v>40793.291666666664</v>
      </c>
      <c r="B153" s="4">
        <v>1.6180000000000001</v>
      </c>
      <c r="C153" s="4">
        <v>2.2200000000000002</v>
      </c>
    </row>
    <row r="154" spans="1:3">
      <c r="A154" s="3">
        <v>40793.333333333336</v>
      </c>
      <c r="B154" s="4">
        <v>1.17</v>
      </c>
      <c r="C154" s="4">
        <v>2.359</v>
      </c>
    </row>
    <row r="155" spans="1:3">
      <c r="A155" s="3">
        <v>40793.375</v>
      </c>
      <c r="B155" s="4">
        <v>0.89</v>
      </c>
      <c r="C155" s="4">
        <v>2.1789999999999998</v>
      </c>
    </row>
    <row r="156" spans="1:3">
      <c r="A156" s="3">
        <v>40793.416666666664</v>
      </c>
      <c r="B156" s="4">
        <v>0.78900000000000003</v>
      </c>
      <c r="C156" s="4">
        <v>2.169</v>
      </c>
    </row>
    <row r="157" spans="1:3">
      <c r="A157" s="3">
        <v>40793.458333333336</v>
      </c>
      <c r="B157" s="4">
        <v>1.113</v>
      </c>
      <c r="C157" s="4">
        <v>2.391</v>
      </c>
    </row>
    <row r="158" spans="1:3">
      <c r="A158" s="3">
        <v>40793.5</v>
      </c>
      <c r="B158" s="4">
        <v>2.3730000000000002</v>
      </c>
      <c r="C158" s="4">
        <v>3.5230000000000001</v>
      </c>
    </row>
    <row r="159" spans="1:3">
      <c r="A159" s="3">
        <v>40793.541666666664</v>
      </c>
      <c r="B159" s="4">
        <v>3.5739999999999998</v>
      </c>
      <c r="C159" s="4">
        <v>4.444</v>
      </c>
    </row>
    <row r="160" spans="1:3">
      <c r="A160" s="3">
        <v>40793.583333333336</v>
      </c>
      <c r="B160" s="4">
        <v>1.69</v>
      </c>
      <c r="C160" s="4">
        <v>3.0979999999999999</v>
      </c>
    </row>
    <row r="161" spans="1:3">
      <c r="A161" s="3">
        <v>40793.625</v>
      </c>
      <c r="B161" s="4">
        <v>0.53900000000000003</v>
      </c>
      <c r="C161" s="4">
        <v>2.556</v>
      </c>
    </row>
    <row r="162" spans="1:3">
      <c r="A162" s="3">
        <v>40793.666666666664</v>
      </c>
      <c r="B162" s="4">
        <v>1.52</v>
      </c>
      <c r="C162" s="4">
        <v>3.552</v>
      </c>
    </row>
    <row r="163" spans="1:3">
      <c r="A163" s="3">
        <v>40793.708333333336</v>
      </c>
      <c r="B163" s="4">
        <v>4.49</v>
      </c>
      <c r="C163" s="4">
        <v>6.0830000000000002</v>
      </c>
    </row>
    <row r="164" spans="1:3">
      <c r="A164" s="3">
        <v>40793.75</v>
      </c>
      <c r="B164" s="4">
        <v>2.15</v>
      </c>
      <c r="C164" s="4">
        <v>4.5679999999999996</v>
      </c>
    </row>
    <row r="165" spans="1:3">
      <c r="A165" s="3">
        <v>40793.791666666664</v>
      </c>
      <c r="B165" s="4">
        <v>2.4390000000000001</v>
      </c>
      <c r="C165" s="4">
        <v>4.9470000000000001</v>
      </c>
    </row>
    <row r="166" spans="1:3">
      <c r="A166" s="3">
        <v>40793.833333333336</v>
      </c>
      <c r="B166" s="4">
        <v>3.3140000000000001</v>
      </c>
      <c r="C166" s="4">
        <v>4.82</v>
      </c>
    </row>
    <row r="167" spans="1:3">
      <c r="A167" s="3">
        <v>40793.875</v>
      </c>
      <c r="B167" s="4">
        <v>4.399</v>
      </c>
      <c r="C167" s="4">
        <v>4.8440000000000003</v>
      </c>
    </row>
    <row r="168" spans="1:3">
      <c r="A168" s="3">
        <v>40793.916666666664</v>
      </c>
      <c r="B168" s="4">
        <v>4.3490000000000002</v>
      </c>
      <c r="C168" s="4">
        <v>5.1660000000000004</v>
      </c>
    </row>
    <row r="169" spans="1:3">
      <c r="A169" s="3">
        <v>40793.958333333336</v>
      </c>
      <c r="B169" s="4">
        <v>7.5359999999999996</v>
      </c>
      <c r="C169" s="4">
        <v>5.77</v>
      </c>
    </row>
    <row r="170" spans="1:3">
      <c r="A170" s="3">
        <v>40794</v>
      </c>
      <c r="B170" s="4">
        <v>3.9009999999999998</v>
      </c>
      <c r="C170" s="4">
        <v>4.5339999999999998</v>
      </c>
    </row>
    <row r="171" spans="1:3">
      <c r="A171" s="3">
        <v>40794.041666666664</v>
      </c>
      <c r="B171" s="4">
        <v>8.93</v>
      </c>
      <c r="C171" s="4">
        <v>6.8479999999999999</v>
      </c>
    </row>
    <row r="172" spans="1:3">
      <c r="A172" s="3">
        <v>40794.083333333336</v>
      </c>
      <c r="B172" s="4">
        <v>15.74</v>
      </c>
      <c r="C172" s="4">
        <v>10.1</v>
      </c>
    </row>
    <row r="173" spans="1:3">
      <c r="A173" s="3">
        <v>40794.125</v>
      </c>
      <c r="B173" s="4">
        <v>17</v>
      </c>
      <c r="C173" s="4">
        <v>8.92</v>
      </c>
    </row>
    <row r="174" spans="1:3">
      <c r="A174" s="3">
        <v>40794.166666666664</v>
      </c>
      <c r="B174" s="4">
        <v>12.53</v>
      </c>
      <c r="C174" s="4">
        <v>6.8540000000000001</v>
      </c>
    </row>
    <row r="175" spans="1:3">
      <c r="A175" s="3">
        <v>40794.208333333336</v>
      </c>
      <c r="B175" s="4">
        <v>14.25</v>
      </c>
      <c r="C175" s="4">
        <v>7.1429999999999998</v>
      </c>
    </row>
    <row r="176" spans="1:3">
      <c r="A176" s="3">
        <v>40794.25</v>
      </c>
      <c r="B176" s="4">
        <v>10.8</v>
      </c>
      <c r="C176" s="4">
        <v>5.9690000000000003</v>
      </c>
    </row>
    <row r="177" spans="1:3">
      <c r="A177" s="3">
        <v>40794.291666666664</v>
      </c>
      <c r="B177" s="4">
        <v>7.5529999999999999</v>
      </c>
      <c r="C177" s="4">
        <v>4.8819999999999997</v>
      </c>
    </row>
    <row r="178" spans="1:3">
      <c r="A178" s="3">
        <v>40794.333333333336</v>
      </c>
      <c r="B178" s="4">
        <v>6.3289999999999997</v>
      </c>
      <c r="C178" s="4">
        <v>4.5549999999999997</v>
      </c>
    </row>
    <row r="179" spans="1:3">
      <c r="A179" s="3">
        <v>40794.375</v>
      </c>
      <c r="B179" s="4">
        <v>9.77</v>
      </c>
      <c r="C179" s="4">
        <v>4.625</v>
      </c>
    </row>
    <row r="180" spans="1:3">
      <c r="A180" s="3">
        <v>40794.416666666664</v>
      </c>
      <c r="B180" s="4">
        <v>11</v>
      </c>
      <c r="C180" s="4">
        <v>5.077</v>
      </c>
    </row>
    <row r="181" spans="1:3">
      <c r="A181" s="3">
        <v>40794.458333333336</v>
      </c>
      <c r="B181" s="4">
        <v>9.4700000000000006</v>
      </c>
      <c r="C181" s="4">
        <v>4.048</v>
      </c>
    </row>
    <row r="182" spans="1:3">
      <c r="A182" s="3">
        <v>40794.5</v>
      </c>
      <c r="B182" s="4">
        <v>11.82</v>
      </c>
      <c r="C182" s="4">
        <v>4.524</v>
      </c>
    </row>
    <row r="183" spans="1:3">
      <c r="A183" s="3">
        <v>40794.541666666664</v>
      </c>
      <c r="B183" s="4">
        <v>10.26</v>
      </c>
      <c r="C183" s="4">
        <v>4.3099999999999996</v>
      </c>
    </row>
    <row r="184" spans="1:3">
      <c r="A184" s="3">
        <v>40794.583333333336</v>
      </c>
      <c r="B184" s="4">
        <v>8.19</v>
      </c>
      <c r="C184" s="4">
        <v>3.7090000000000001</v>
      </c>
    </row>
    <row r="185" spans="1:3">
      <c r="A185" s="3">
        <v>40794.625</v>
      </c>
      <c r="B185" s="4">
        <v>8.9</v>
      </c>
      <c r="C185" s="4">
        <v>3.3969999999999998</v>
      </c>
    </row>
    <row r="186" spans="1:3">
      <c r="A186" s="3">
        <v>40794.666666666664</v>
      </c>
      <c r="B186" s="4">
        <v>8.16</v>
      </c>
      <c r="C186" s="4">
        <v>3.82</v>
      </c>
    </row>
    <row r="187" spans="1:3">
      <c r="A187" s="3">
        <v>40794.708333333336</v>
      </c>
      <c r="B187" s="4">
        <v>6.6719999999999997</v>
      </c>
      <c r="C187" s="4">
        <v>4.3049999999999997</v>
      </c>
    </row>
    <row r="188" spans="1:3">
      <c r="A188" s="3">
        <v>40794.75</v>
      </c>
      <c r="B188" s="4">
        <v>6.1150000000000002</v>
      </c>
      <c r="C188" s="4">
        <v>4.4249999999999998</v>
      </c>
    </row>
    <row r="189" spans="1:3">
      <c r="A189" s="3">
        <v>40794.791666666664</v>
      </c>
      <c r="B189" s="4">
        <v>6.4080000000000004</v>
      </c>
      <c r="C189" s="4">
        <v>5.1120000000000001</v>
      </c>
    </row>
    <row r="190" spans="1:3">
      <c r="A190" s="3">
        <v>40794.833333333336</v>
      </c>
      <c r="B190" s="4">
        <v>9.93</v>
      </c>
      <c r="C190" s="4">
        <v>6.6909999999999998</v>
      </c>
    </row>
    <row r="191" spans="1:3">
      <c r="A191" s="3">
        <v>40794.875</v>
      </c>
      <c r="B191" s="4">
        <v>11.1</v>
      </c>
      <c r="C191" s="4">
        <v>7.68</v>
      </c>
    </row>
    <row r="192" spans="1:3">
      <c r="A192" s="3">
        <v>40794.916666666664</v>
      </c>
      <c r="B192" s="4">
        <v>8.18</v>
      </c>
      <c r="C192" s="4">
        <v>6.7839999999999998</v>
      </c>
    </row>
    <row r="193" spans="1:3">
      <c r="A193" s="3">
        <v>40794.958333333336</v>
      </c>
      <c r="B193" s="4">
        <v>6.0839999999999996</v>
      </c>
      <c r="C193" s="4">
        <v>5.1840000000000002</v>
      </c>
    </row>
    <row r="194" spans="1:3">
      <c r="A194" s="3">
        <v>40795</v>
      </c>
      <c r="B194" s="4">
        <v>8.32</v>
      </c>
      <c r="C194" s="4">
        <v>5.7889999999999997</v>
      </c>
    </row>
    <row r="195" spans="1:3">
      <c r="A195" s="3">
        <v>40795.041666666664</v>
      </c>
      <c r="B195" s="4">
        <v>10.73</v>
      </c>
      <c r="C195" s="4">
        <v>6.5570000000000004</v>
      </c>
    </row>
    <row r="196" spans="1:3">
      <c r="A196" s="3">
        <v>40795.083333333336</v>
      </c>
      <c r="B196" s="4">
        <v>9.1</v>
      </c>
      <c r="C196" s="4">
        <v>6.51</v>
      </c>
    </row>
    <row r="197" spans="1:3">
      <c r="A197" s="3">
        <v>40795.125</v>
      </c>
      <c r="B197" s="4">
        <v>9.44</v>
      </c>
      <c r="C197" s="4">
        <v>5.7030000000000003</v>
      </c>
    </row>
    <row r="198" spans="1:3">
      <c r="A198" s="3">
        <v>40795.166666666664</v>
      </c>
      <c r="B198" s="4">
        <v>9.6</v>
      </c>
      <c r="C198" s="4">
        <v>5.7060000000000004</v>
      </c>
    </row>
    <row r="199" spans="1:3">
      <c r="A199" s="3">
        <v>40795.208333333336</v>
      </c>
      <c r="B199" s="4">
        <v>9.77</v>
      </c>
      <c r="C199" s="4">
        <v>5.984</v>
      </c>
    </row>
    <row r="200" spans="1:3">
      <c r="A200" s="3">
        <v>40795.25</v>
      </c>
      <c r="B200" s="4">
        <v>9.31</v>
      </c>
      <c r="C200" s="4">
        <v>5.7320000000000002</v>
      </c>
    </row>
    <row r="201" spans="1:3">
      <c r="A201" s="3">
        <v>40795.291666666664</v>
      </c>
      <c r="B201" s="4">
        <v>9.67</v>
      </c>
      <c r="C201" s="4">
        <v>5.1970000000000001</v>
      </c>
    </row>
    <row r="202" spans="1:3">
      <c r="A202" s="3">
        <v>40795.333333333336</v>
      </c>
      <c r="B202" s="4">
        <v>9.32</v>
      </c>
      <c r="C202" s="4">
        <v>4.7880000000000003</v>
      </c>
    </row>
    <row r="203" spans="1:3">
      <c r="A203" s="3">
        <v>40795.375</v>
      </c>
      <c r="B203" s="4">
        <v>8.2200000000000006</v>
      </c>
      <c r="C203" s="4">
        <v>3.9340000000000002</v>
      </c>
    </row>
    <row r="204" spans="1:3">
      <c r="A204" s="3">
        <v>40795.416666666664</v>
      </c>
      <c r="B204" s="4">
        <v>7.7889999999999997</v>
      </c>
      <c r="C204" s="4">
        <v>2.5169999999999999</v>
      </c>
    </row>
    <row r="205" spans="1:3">
      <c r="A205" s="3">
        <v>40795.458333333336</v>
      </c>
      <c r="B205" s="4">
        <v>3.3330000000000002</v>
      </c>
      <c r="C205" s="4">
        <v>1.7889999999999999</v>
      </c>
    </row>
    <row r="206" spans="1:3">
      <c r="A206" s="3">
        <v>40795.5</v>
      </c>
      <c r="B206" s="4">
        <v>3.5110000000000001</v>
      </c>
      <c r="C206" s="4">
        <v>1.8660000000000001</v>
      </c>
    </row>
    <row r="207" spans="1:3">
      <c r="A207" s="3">
        <v>40795.541666666664</v>
      </c>
      <c r="B207" s="4">
        <v>4.38</v>
      </c>
      <c r="C207" s="4">
        <v>1.9470000000000001</v>
      </c>
    </row>
    <row r="208" spans="1:3">
      <c r="A208" s="3">
        <v>40795.583333333336</v>
      </c>
      <c r="B208" s="4">
        <v>1.7170000000000001</v>
      </c>
      <c r="C208" s="4">
        <v>1.7789999999999999</v>
      </c>
    </row>
    <row r="209" spans="1:3">
      <c r="A209" s="3">
        <v>40795.625</v>
      </c>
      <c r="B209" s="4">
        <v>0.45500000000000002</v>
      </c>
      <c r="C209" s="4">
        <v>1.69</v>
      </c>
    </row>
    <row r="210" spans="1:3">
      <c r="A210" s="3">
        <v>40795.666666666664</v>
      </c>
      <c r="B210" s="4">
        <v>0.08</v>
      </c>
      <c r="C210" s="4">
        <v>1.6439999999999999</v>
      </c>
    </row>
    <row r="211" spans="1:3">
      <c r="A211" s="3">
        <v>40795.708333333336</v>
      </c>
      <c r="B211" s="4">
        <v>0.46800000000000003</v>
      </c>
      <c r="C211" s="4">
        <v>1.639</v>
      </c>
    </row>
    <row r="212" spans="1:3">
      <c r="A212" s="3">
        <v>40795.75</v>
      </c>
      <c r="B212" s="4">
        <v>-1.0349999999999999</v>
      </c>
      <c r="C212" s="4">
        <v>1.367</v>
      </c>
    </row>
    <row r="213" spans="1:3">
      <c r="A213" s="3">
        <v>40795.791666666664</v>
      </c>
      <c r="B213" s="4">
        <v>-1.085</v>
      </c>
      <c r="C213" s="4">
        <v>1.8109999999999999</v>
      </c>
    </row>
    <row r="214" spans="1:3">
      <c r="A214" s="3">
        <v>40795.833333333336</v>
      </c>
      <c r="B214" s="4">
        <v>0.51300000000000001</v>
      </c>
      <c r="C214" s="4">
        <v>2.407</v>
      </c>
    </row>
    <row r="215" spans="1:3">
      <c r="A215" s="3">
        <v>40795.875</v>
      </c>
      <c r="B215" s="4">
        <v>2.5710000000000002</v>
      </c>
      <c r="C215" s="4">
        <v>3.1949999999999998</v>
      </c>
    </row>
    <row r="216" spans="1:3">
      <c r="A216" s="3">
        <v>40795.916666666664</v>
      </c>
      <c r="B216" s="4">
        <v>4.9859999999999998</v>
      </c>
      <c r="C216" s="4">
        <v>4.5460000000000003</v>
      </c>
    </row>
    <row r="217" spans="1:3">
      <c r="A217" s="3">
        <v>40795.958333333336</v>
      </c>
      <c r="B217" s="4">
        <v>6.4130000000000003</v>
      </c>
      <c r="C217" s="4">
        <v>5.0469999999999997</v>
      </c>
    </row>
    <row r="218" spans="1:3">
      <c r="A218" s="3">
        <v>40796</v>
      </c>
      <c r="B218" s="4">
        <v>6.3120000000000003</v>
      </c>
      <c r="C218" s="4">
        <v>5.6180000000000003</v>
      </c>
    </row>
    <row r="219" spans="1:3">
      <c r="A219" s="3">
        <v>40796.041666666664</v>
      </c>
      <c r="B219" s="4">
        <v>6.8810000000000002</v>
      </c>
      <c r="C219" s="4">
        <v>6.2359999999999998</v>
      </c>
    </row>
    <row r="220" spans="1:3">
      <c r="A220" s="3">
        <v>40796.083333333336</v>
      </c>
      <c r="B220" s="4">
        <v>7.65</v>
      </c>
      <c r="C220" s="4">
        <v>6.391</v>
      </c>
    </row>
    <row r="221" spans="1:3">
      <c r="A221" s="3">
        <v>40796.125</v>
      </c>
      <c r="B221" s="4">
        <v>7.694</v>
      </c>
      <c r="C221" s="4">
        <v>5.93</v>
      </c>
    </row>
    <row r="222" spans="1:3">
      <c r="A222" s="3">
        <v>40796.166666666664</v>
      </c>
      <c r="B222" s="4">
        <v>5.3289999999999997</v>
      </c>
      <c r="C222" s="4">
        <v>5.9039999999999999</v>
      </c>
    </row>
    <row r="223" spans="1:3">
      <c r="A223" s="3">
        <v>40796.208333333336</v>
      </c>
      <c r="B223" s="4">
        <v>3.2829999999999999</v>
      </c>
      <c r="C223" s="4">
        <v>5.8559999999999999</v>
      </c>
    </row>
    <row r="224" spans="1:3">
      <c r="A224" s="3">
        <v>40796.25</v>
      </c>
      <c r="B224" s="4">
        <v>7.125</v>
      </c>
      <c r="C224" s="4">
        <v>5.77</v>
      </c>
    </row>
    <row r="225" spans="1:3">
      <c r="A225" s="3">
        <v>40796.291666666664</v>
      </c>
      <c r="B225" s="4">
        <v>7.8209999999999997</v>
      </c>
      <c r="C225" s="4">
        <v>5.5369999999999999</v>
      </c>
    </row>
    <row r="226" spans="1:3">
      <c r="A226" s="3">
        <v>40796.333333333336</v>
      </c>
      <c r="B226" s="4">
        <v>5.3259999999999996</v>
      </c>
      <c r="C226" s="4">
        <v>5.7409999999999997</v>
      </c>
    </row>
    <row r="227" spans="1:3">
      <c r="A227" s="3">
        <v>40796.375</v>
      </c>
      <c r="B227" s="4">
        <v>3.0179999999999998</v>
      </c>
      <c r="C227" s="4">
        <v>4.4119999999999999</v>
      </c>
    </row>
    <row r="228" spans="1:3">
      <c r="A228" s="3">
        <v>40796.416666666664</v>
      </c>
      <c r="B228" s="4">
        <v>10.17</v>
      </c>
      <c r="C228" s="4">
        <v>3.976</v>
      </c>
    </row>
    <row r="229" spans="1:3">
      <c r="A229" s="3">
        <v>40796.458333333336</v>
      </c>
      <c r="B229" s="4">
        <v>15.68</v>
      </c>
      <c r="C229" s="4">
        <v>3.476</v>
      </c>
    </row>
    <row r="230" spans="1:3">
      <c r="A230" s="3">
        <v>40796.5</v>
      </c>
      <c r="B230" s="4">
        <v>16.48</v>
      </c>
      <c r="C230" s="4">
        <v>3.9660000000000002</v>
      </c>
    </row>
    <row r="231" spans="1:3">
      <c r="A231" s="3">
        <v>40796.541666666664</v>
      </c>
      <c r="B231" s="4">
        <v>17.21</v>
      </c>
      <c r="C231" s="4">
        <v>4.4770000000000003</v>
      </c>
    </row>
    <row r="232" spans="1:3">
      <c r="A232" s="3">
        <v>40796.583333333336</v>
      </c>
      <c r="B232" s="4">
        <v>5.2990000000000004</v>
      </c>
      <c r="C232" s="4">
        <v>2.907</v>
      </c>
    </row>
    <row r="233" spans="1:3">
      <c r="A233" s="3">
        <v>40796.625</v>
      </c>
      <c r="B233" s="4">
        <v>-1.4530000000000001</v>
      </c>
      <c r="C233" s="4">
        <v>2.4700000000000002</v>
      </c>
    </row>
    <row r="234" spans="1:3">
      <c r="A234" s="3">
        <v>40796.666666666664</v>
      </c>
      <c r="B234" s="4" t="s">
        <v>2</v>
      </c>
      <c r="C234" s="4">
        <v>3.012</v>
      </c>
    </row>
    <row r="235" spans="1:3">
      <c r="A235" s="3">
        <v>40796.708333333336</v>
      </c>
      <c r="B235" s="4">
        <v>2.6230000000000002</v>
      </c>
      <c r="C235" s="4">
        <v>3.79</v>
      </c>
    </row>
    <row r="236" spans="1:3">
      <c r="A236" s="3">
        <v>40796.75</v>
      </c>
      <c r="B236" s="4">
        <v>13.57</v>
      </c>
      <c r="C236" s="4">
        <v>4.9160000000000004</v>
      </c>
    </row>
    <row r="237" spans="1:3">
      <c r="A237" s="3">
        <v>40796.791666666664</v>
      </c>
      <c r="B237" s="4">
        <v>12.06</v>
      </c>
      <c r="C237" s="4">
        <v>5.9809999999999999</v>
      </c>
    </row>
    <row r="238" spans="1:3">
      <c r="A238" s="3">
        <v>40796.833333333336</v>
      </c>
      <c r="B238" s="4">
        <v>1.7589999999999999</v>
      </c>
      <c r="C238" s="4">
        <v>5.6029999999999998</v>
      </c>
    </row>
    <row r="239" spans="1:3">
      <c r="A239" s="3">
        <v>40796.875</v>
      </c>
      <c r="B239" s="4">
        <v>-1.4750000000000001</v>
      </c>
      <c r="C239" s="4">
        <v>5.7990000000000004</v>
      </c>
    </row>
    <row r="240" spans="1:3">
      <c r="A240" s="3">
        <v>40796.916666666664</v>
      </c>
      <c r="B240" s="4">
        <v>1.738</v>
      </c>
      <c r="C240" s="4">
        <v>6.2779999999999996</v>
      </c>
    </row>
    <row r="241" spans="1:3">
      <c r="A241" s="3">
        <v>40796.958333333336</v>
      </c>
      <c r="B241" s="4">
        <v>3.53</v>
      </c>
      <c r="C241" s="4">
        <v>5.8940000000000001</v>
      </c>
    </row>
    <row r="242" spans="1:3">
      <c r="A242" s="3">
        <v>40797</v>
      </c>
      <c r="B242" s="4">
        <v>5.26</v>
      </c>
      <c r="C242" s="4">
        <v>6.1710000000000003</v>
      </c>
    </row>
    <row r="243" spans="1:3">
      <c r="A243" s="3">
        <v>40797.041666666664</v>
      </c>
      <c r="B243" s="4">
        <v>7.0170000000000003</v>
      </c>
      <c r="C243" s="4">
        <v>7.0010000000000003</v>
      </c>
    </row>
    <row r="244" spans="1:3">
      <c r="A244" s="3">
        <v>40797.083333333336</v>
      </c>
      <c r="B244" s="4">
        <v>9.68</v>
      </c>
      <c r="C244" s="4">
        <v>6.4939999999999998</v>
      </c>
    </row>
    <row r="245" spans="1:3">
      <c r="A245" s="3">
        <v>40797.125</v>
      </c>
      <c r="B245" s="4">
        <v>12.87</v>
      </c>
      <c r="C245" s="4">
        <v>6.6319999999999997</v>
      </c>
    </row>
    <row r="246" spans="1:3">
      <c r="A246" s="3">
        <v>40797.166666666664</v>
      </c>
      <c r="B246" s="4">
        <v>15.84</v>
      </c>
      <c r="C246" s="4">
        <v>6.1619999999999999</v>
      </c>
    </row>
    <row r="247" spans="1:3">
      <c r="A247" s="3">
        <v>40797.208333333336</v>
      </c>
      <c r="B247" s="4">
        <v>12.68</v>
      </c>
      <c r="C247" s="4">
        <v>5.5880000000000001</v>
      </c>
    </row>
    <row r="248" spans="1:3">
      <c r="A248" s="3">
        <v>40797.25</v>
      </c>
      <c r="B248" s="4">
        <v>12.37</v>
      </c>
      <c r="C248" s="4">
        <v>5.0999999999999996</v>
      </c>
    </row>
    <row r="249" spans="1:3">
      <c r="A249" s="3">
        <v>40797.291666666664</v>
      </c>
      <c r="B249" s="4">
        <v>4.468</v>
      </c>
      <c r="C249" s="4">
        <v>4.5990000000000002</v>
      </c>
    </row>
    <row r="250" spans="1:3">
      <c r="A250" s="3">
        <v>40797.333333333336</v>
      </c>
      <c r="B250" s="4">
        <v>-1.847</v>
      </c>
      <c r="C250" s="4">
        <v>3.6379999999999999</v>
      </c>
    </row>
    <row r="251" spans="1:3">
      <c r="A251" s="3">
        <v>40797.375</v>
      </c>
      <c r="B251" s="4">
        <v>2.2410000000000001</v>
      </c>
      <c r="C251" s="4">
        <v>2.956</v>
      </c>
    </row>
    <row r="252" spans="1:3">
      <c r="A252" s="3">
        <v>40797.416666666664</v>
      </c>
      <c r="B252" s="4">
        <v>1.9079999999999999</v>
      </c>
      <c r="C252" s="4">
        <v>2.1659999999999999</v>
      </c>
    </row>
    <row r="253" spans="1:3">
      <c r="A253" s="3">
        <v>40797.458333333336</v>
      </c>
      <c r="B253" s="4">
        <v>10.16</v>
      </c>
      <c r="C253" s="4">
        <v>2.5579999999999998</v>
      </c>
    </row>
    <row r="254" spans="1:3">
      <c r="A254" s="3">
        <v>40797.5</v>
      </c>
      <c r="B254" s="4">
        <v>14.04</v>
      </c>
      <c r="C254" s="4">
        <v>3.3660000000000001</v>
      </c>
    </row>
    <row r="255" spans="1:3">
      <c r="A255" s="3">
        <v>40797.541666666664</v>
      </c>
      <c r="B255" s="4">
        <v>16.43</v>
      </c>
      <c r="C255" s="4">
        <v>3.6520000000000001</v>
      </c>
    </row>
    <row r="256" spans="1:3">
      <c r="A256" s="3">
        <v>40797.583333333336</v>
      </c>
      <c r="B256" s="4">
        <v>24.16</v>
      </c>
      <c r="C256" s="4">
        <v>4.72</v>
      </c>
    </row>
    <row r="257" spans="1:3">
      <c r="A257" s="3">
        <v>40797.625</v>
      </c>
      <c r="B257" s="4">
        <v>27.35</v>
      </c>
      <c r="C257" s="4">
        <v>6.125</v>
      </c>
    </row>
    <row r="258" spans="1:3">
      <c r="A258" s="3">
        <v>40797.666666666664</v>
      </c>
      <c r="B258" s="4">
        <v>28.76</v>
      </c>
      <c r="C258" s="4">
        <v>9.36</v>
      </c>
    </row>
    <row r="259" spans="1:3">
      <c r="A259" s="3">
        <v>40797.708333333336</v>
      </c>
      <c r="B259" s="4">
        <v>25.28</v>
      </c>
      <c r="C259" s="4">
        <v>10.68</v>
      </c>
    </row>
    <row r="260" spans="1:3">
      <c r="A260" s="3">
        <v>40797.75</v>
      </c>
      <c r="B260" s="4">
        <v>18.829999999999998</v>
      </c>
      <c r="C260" s="4">
        <v>10.82</v>
      </c>
    </row>
    <row r="261" spans="1:3">
      <c r="A261" s="3">
        <v>40797.791666666664</v>
      </c>
      <c r="B261" s="4">
        <v>12.42</v>
      </c>
      <c r="C261" s="4">
        <v>10.34</v>
      </c>
    </row>
    <row r="262" spans="1:3">
      <c r="A262" s="3">
        <v>40797.833333333336</v>
      </c>
      <c r="B262" s="4">
        <v>8.5399999999999991</v>
      </c>
      <c r="C262" s="4">
        <v>8.09</v>
      </c>
    </row>
    <row r="263" spans="1:3">
      <c r="A263" s="3">
        <v>40797.875</v>
      </c>
      <c r="B263" s="4">
        <v>4.8769999999999998</v>
      </c>
      <c r="C263" s="4">
        <v>6.28</v>
      </c>
    </row>
    <row r="264" spans="1:3">
      <c r="A264" s="3">
        <v>40797.916666666664</v>
      </c>
      <c r="B264" s="4">
        <v>2.2749999999999999</v>
      </c>
      <c r="C264" s="4">
        <v>5.48</v>
      </c>
    </row>
    <row r="265" spans="1:3">
      <c r="A265" s="3">
        <v>40797.958333333336</v>
      </c>
      <c r="B265" s="4">
        <v>0.626</v>
      </c>
      <c r="C265" s="4">
        <v>4.8250000000000002</v>
      </c>
    </row>
    <row r="266" spans="1:3">
      <c r="A266" s="3">
        <v>40798</v>
      </c>
      <c r="B266" s="4">
        <v>-0.56200000000000006</v>
      </c>
      <c r="C266" s="4">
        <v>4.1349999999999998</v>
      </c>
    </row>
    <row r="267" spans="1:3">
      <c r="A267" s="3">
        <v>40798.041666666664</v>
      </c>
      <c r="B267" s="4">
        <v>-1.028</v>
      </c>
      <c r="C267" s="4">
        <v>4.0750000000000002</v>
      </c>
    </row>
    <row r="268" spans="1:3">
      <c r="A268" s="3">
        <v>40798.083333333336</v>
      </c>
      <c r="B268" s="4">
        <v>-2.29</v>
      </c>
      <c r="C268" s="4">
        <v>4.077</v>
      </c>
    </row>
    <row r="269" spans="1:3">
      <c r="A269" s="3">
        <v>40798.125</v>
      </c>
      <c r="B269" s="4" t="s">
        <v>2</v>
      </c>
      <c r="C269" s="4">
        <v>3.7930000000000001</v>
      </c>
    </row>
    <row r="270" spans="1:3">
      <c r="A270" s="3">
        <v>40798.166666666664</v>
      </c>
      <c r="B270" s="4">
        <v>-3.9340000000000002</v>
      </c>
      <c r="C270" s="4">
        <v>3.8010000000000002</v>
      </c>
    </row>
    <row r="271" spans="1:3">
      <c r="A271" s="3">
        <v>40798.208333333336</v>
      </c>
      <c r="B271" s="4" t="s">
        <v>2</v>
      </c>
      <c r="C271" s="4">
        <v>3.411</v>
      </c>
    </row>
    <row r="272" spans="1:3">
      <c r="A272" s="3">
        <v>40798.25</v>
      </c>
      <c r="B272" s="4" t="s">
        <v>2</v>
      </c>
      <c r="C272" s="4">
        <v>3.294</v>
      </c>
    </row>
    <row r="273" spans="1:3">
      <c r="A273" s="3">
        <v>40798.291666666664</v>
      </c>
      <c r="B273" s="4" t="s">
        <v>2</v>
      </c>
      <c r="C273" s="4">
        <v>2.996</v>
      </c>
    </row>
    <row r="274" spans="1:3">
      <c r="A274" s="3">
        <v>40798.333333333336</v>
      </c>
      <c r="B274" s="4" t="s">
        <v>2</v>
      </c>
      <c r="C274" s="4">
        <v>2.84</v>
      </c>
    </row>
    <row r="275" spans="1:3">
      <c r="A275" s="3">
        <v>40798.375</v>
      </c>
      <c r="B275" s="4" t="s">
        <v>2</v>
      </c>
      <c r="C275" s="4">
        <v>2.4159999999999999</v>
      </c>
    </row>
    <row r="276" spans="1:3">
      <c r="A276" s="3">
        <v>40798.416666666664</v>
      </c>
      <c r="B276" s="4">
        <v>-0.94199999999999995</v>
      </c>
      <c r="C276" s="4">
        <v>2.742</v>
      </c>
    </row>
    <row r="277" spans="1:3">
      <c r="A277" s="3">
        <v>40798.458333333336</v>
      </c>
      <c r="B277" s="4">
        <v>-0.57499999999999996</v>
      </c>
      <c r="C277" s="4">
        <v>2.7770000000000001</v>
      </c>
    </row>
    <row r="278" spans="1:3">
      <c r="A278" s="3">
        <v>40798.5</v>
      </c>
      <c r="B278" s="4">
        <v>2.0619999999999998</v>
      </c>
      <c r="C278" s="4">
        <v>3.101</v>
      </c>
    </row>
    <row r="279" spans="1:3">
      <c r="A279" s="3">
        <v>40798.541666666664</v>
      </c>
      <c r="B279" s="4">
        <v>5.3789999999999996</v>
      </c>
      <c r="C279" s="4">
        <v>3.7759999999999998</v>
      </c>
    </row>
    <row r="280" spans="1:3">
      <c r="A280" s="3">
        <v>40798.583333333336</v>
      </c>
      <c r="B280" s="4">
        <v>7.4169999999999998</v>
      </c>
      <c r="C280" s="4">
        <v>4.3</v>
      </c>
    </row>
    <row r="281" spans="1:3">
      <c r="A281" s="3">
        <v>40798.625</v>
      </c>
      <c r="B281" s="4">
        <v>13.01</v>
      </c>
      <c r="C281" s="4">
        <v>4.6379999999999999</v>
      </c>
    </row>
    <row r="282" spans="1:3">
      <c r="A282" s="3">
        <v>40798.666666666664</v>
      </c>
      <c r="B282" s="4">
        <v>12.47</v>
      </c>
      <c r="C282" s="4">
        <v>4.8220000000000001</v>
      </c>
    </row>
    <row r="283" spans="1:3">
      <c r="A283" s="3">
        <v>40798.708333333336</v>
      </c>
      <c r="B283" s="4">
        <v>11.39</v>
      </c>
      <c r="C283" s="4">
        <v>6.1849999999999996</v>
      </c>
    </row>
    <row r="284" spans="1:3">
      <c r="A284" s="3">
        <v>40798.75</v>
      </c>
      <c r="B284" s="4">
        <v>13.25</v>
      </c>
      <c r="C284" s="4">
        <v>8.0399999999999991</v>
      </c>
    </row>
    <row r="285" spans="1:3">
      <c r="A285" s="3">
        <v>40798.791666666664</v>
      </c>
      <c r="B285" s="4">
        <v>12.87</v>
      </c>
      <c r="C285" s="4">
        <v>8.36</v>
      </c>
    </row>
    <row r="286" spans="1:3">
      <c r="A286" s="3">
        <v>40798.833333333336</v>
      </c>
      <c r="B286" s="4">
        <v>15.53</v>
      </c>
      <c r="C286" s="4">
        <v>9.02</v>
      </c>
    </row>
    <row r="287" spans="1:3">
      <c r="A287" s="3">
        <v>40798.875</v>
      </c>
      <c r="B287" s="4">
        <v>5.5789999999999997</v>
      </c>
      <c r="C287" s="4">
        <v>7.2869999999999999</v>
      </c>
    </row>
    <row r="288" spans="1:3">
      <c r="A288" s="3">
        <v>40798.916666666664</v>
      </c>
      <c r="B288" s="4">
        <v>2.8140000000000001</v>
      </c>
      <c r="C288" s="4">
        <v>6.702</v>
      </c>
    </row>
    <row r="289" spans="1:3">
      <c r="A289" s="3">
        <v>40798.958333333336</v>
      </c>
      <c r="B289" s="4">
        <v>3.2000000000000001E-2</v>
      </c>
      <c r="C289" s="4">
        <v>5.6580000000000004</v>
      </c>
    </row>
    <row r="290" spans="1:3">
      <c r="A290" s="3">
        <v>40799</v>
      </c>
      <c r="B290" s="4">
        <v>-0.88300000000000001</v>
      </c>
      <c r="C290" s="4">
        <v>5.2649999999999997</v>
      </c>
    </row>
    <row r="291" spans="1:3">
      <c r="A291" s="3">
        <v>40799.041666666664</v>
      </c>
      <c r="B291" s="4">
        <v>-2.222</v>
      </c>
      <c r="C291" s="4">
        <v>9.26</v>
      </c>
    </row>
    <row r="292" spans="1:3">
      <c r="A292" s="3">
        <v>40799.083333333336</v>
      </c>
      <c r="B292" s="4">
        <v>-1.4119999999999999</v>
      </c>
      <c r="C292" s="4">
        <v>5.0739999999999998</v>
      </c>
    </row>
    <row r="293" spans="1:3">
      <c r="A293" s="3">
        <v>40799.125</v>
      </c>
      <c r="B293" s="4">
        <v>2.84</v>
      </c>
      <c r="C293" s="4">
        <v>5.5979999999999999</v>
      </c>
    </row>
    <row r="294" spans="1:3">
      <c r="A294" s="3">
        <v>40799.166666666664</v>
      </c>
      <c r="B294" s="4">
        <v>6.6379999999999999</v>
      </c>
      <c r="C294" s="4">
        <v>6.4640000000000004</v>
      </c>
    </row>
    <row r="295" spans="1:3">
      <c r="A295" s="3">
        <v>40799.208333333336</v>
      </c>
      <c r="B295" s="4">
        <v>6.718</v>
      </c>
      <c r="C295" s="4">
        <v>6.02</v>
      </c>
    </row>
    <row r="296" spans="1:3">
      <c r="A296" s="3">
        <v>40799.25</v>
      </c>
      <c r="B296" s="4">
        <v>4.6760000000000002</v>
      </c>
      <c r="C296" s="4">
        <v>5.53</v>
      </c>
    </row>
    <row r="297" spans="1:3">
      <c r="A297" s="3">
        <v>40799.291666666664</v>
      </c>
      <c r="B297" s="4">
        <v>4.8179999999999996</v>
      </c>
      <c r="C297" s="4">
        <v>5.5039999999999996</v>
      </c>
    </row>
    <row r="298" spans="1:3">
      <c r="A298" s="3">
        <v>40799.333333333336</v>
      </c>
      <c r="B298" s="4">
        <v>2.3820000000000001</v>
      </c>
      <c r="C298" s="4">
        <v>4.5529999999999999</v>
      </c>
    </row>
    <row r="299" spans="1:3">
      <c r="A299" s="3">
        <v>40799.375</v>
      </c>
      <c r="B299" s="4">
        <v>-1.4470000000000001</v>
      </c>
      <c r="C299" s="4">
        <v>3.01</v>
      </c>
    </row>
    <row r="300" spans="1:3">
      <c r="A300" s="3">
        <v>40799.416666666664</v>
      </c>
      <c r="B300" s="4" t="s">
        <v>2</v>
      </c>
      <c r="C300" s="4">
        <v>2.0350000000000001</v>
      </c>
    </row>
    <row r="301" spans="1:3">
      <c r="A301" s="3">
        <v>40799.458333333336</v>
      </c>
      <c r="B301" s="4" t="s">
        <v>2</v>
      </c>
      <c r="C301" s="4">
        <v>1.8759999999999999</v>
      </c>
    </row>
    <row r="302" spans="1:3">
      <c r="A302" s="3">
        <v>40799.5</v>
      </c>
      <c r="B302" s="4">
        <v>-3.9220000000000002</v>
      </c>
      <c r="C302" s="4">
        <v>1.746</v>
      </c>
    </row>
    <row r="303" spans="1:3">
      <c r="A303" s="3">
        <v>40799.541666666664</v>
      </c>
      <c r="B303" s="4">
        <v>-3.0720000000000001</v>
      </c>
      <c r="C303" s="4">
        <v>2.1269999999999998</v>
      </c>
    </row>
    <row r="304" spans="1:3">
      <c r="A304" s="3">
        <v>40799.583333333336</v>
      </c>
      <c r="B304" s="4">
        <v>-3.5409999999999999</v>
      </c>
      <c r="C304" s="4">
        <v>2.1829999999999998</v>
      </c>
    </row>
    <row r="305" spans="1:3">
      <c r="A305" s="3">
        <v>40799.625</v>
      </c>
      <c r="B305" s="4">
        <v>-3.492</v>
      </c>
      <c r="C305" s="4">
        <v>2.1120000000000001</v>
      </c>
    </row>
    <row r="306" spans="1:3">
      <c r="A306" s="3">
        <v>40799.666666666664</v>
      </c>
      <c r="B306" s="4">
        <v>-2.1240000000000001</v>
      </c>
      <c r="C306" s="4">
        <v>2.2000000000000002</v>
      </c>
    </row>
    <row r="307" spans="1:3">
      <c r="A307" s="3">
        <v>40799.708333333336</v>
      </c>
      <c r="B307" s="4">
        <v>1.0900000000000001</v>
      </c>
      <c r="C307" s="4">
        <v>4.0910000000000002</v>
      </c>
    </row>
    <row r="308" spans="1:3">
      <c r="A308" s="3">
        <v>40799.75</v>
      </c>
      <c r="B308" s="4">
        <v>1.006</v>
      </c>
      <c r="C308" s="4">
        <v>2.5739999999999998</v>
      </c>
    </row>
    <row r="309" spans="1:3">
      <c r="A309" s="3">
        <v>40799.791666666664</v>
      </c>
      <c r="B309" s="4">
        <v>2.41</v>
      </c>
      <c r="C309" s="4">
        <v>2.5129999999999999</v>
      </c>
    </row>
    <row r="310" spans="1:3">
      <c r="A310" s="3">
        <v>40799.833333333336</v>
      </c>
      <c r="B310" s="4">
        <v>2.3929999999999998</v>
      </c>
      <c r="C310" s="4">
        <v>1.976</v>
      </c>
    </row>
    <row r="311" spans="1:3">
      <c r="A311" s="3">
        <v>40799.875</v>
      </c>
      <c r="B311" s="4">
        <v>1.147</v>
      </c>
      <c r="C311" s="4">
        <v>1.8080000000000001</v>
      </c>
    </row>
    <row r="312" spans="1:3">
      <c r="A312" s="3">
        <v>40799.916666666664</v>
      </c>
      <c r="B312" s="4">
        <v>-1.6739999999999999</v>
      </c>
      <c r="C312" s="4">
        <v>1.744</v>
      </c>
    </row>
    <row r="313" spans="1:3">
      <c r="A313" s="3">
        <v>40799.958333333336</v>
      </c>
      <c r="B313" s="4">
        <v>-2.5379999999999998</v>
      </c>
      <c r="C313" s="4">
        <v>1.653</v>
      </c>
    </row>
    <row r="314" spans="1:3">
      <c r="A314" s="3">
        <v>40800</v>
      </c>
      <c r="B314" s="4">
        <v>-3.133</v>
      </c>
      <c r="C314" s="4">
        <v>1.6950000000000001</v>
      </c>
    </row>
    <row r="315" spans="1:3">
      <c r="A315" s="3">
        <v>40800.041666666664</v>
      </c>
      <c r="B315" s="4">
        <v>-2.948</v>
      </c>
      <c r="C315" s="4">
        <v>1.669</v>
      </c>
    </row>
    <row r="316" spans="1:3">
      <c r="A316" s="3">
        <v>40800.083333333336</v>
      </c>
      <c r="B316" s="4">
        <v>-2.754</v>
      </c>
      <c r="C316" s="4">
        <v>1.1890000000000001</v>
      </c>
    </row>
    <row r="317" spans="1:3">
      <c r="A317" s="3">
        <v>40800.125</v>
      </c>
      <c r="B317" s="4">
        <v>-3.1269999999999998</v>
      </c>
      <c r="C317" s="4">
        <v>1.0960000000000001</v>
      </c>
    </row>
    <row r="318" spans="1:3">
      <c r="A318" s="3">
        <v>40800.166666666664</v>
      </c>
      <c r="B318" s="4" t="s">
        <v>2</v>
      </c>
      <c r="C318" s="4">
        <v>1.121</v>
      </c>
    </row>
    <row r="319" spans="1:3">
      <c r="A319" s="3">
        <v>40800.208333333336</v>
      </c>
      <c r="B319" s="4">
        <v>-3.7959999999999998</v>
      </c>
      <c r="C319" s="4">
        <v>2.4660000000000002</v>
      </c>
    </row>
    <row r="320" spans="1:3">
      <c r="A320" s="3">
        <v>40800.25</v>
      </c>
      <c r="B320" s="4">
        <v>-3.847</v>
      </c>
      <c r="C320" s="4">
        <v>5.0860000000000003</v>
      </c>
    </row>
    <row r="321" spans="1:3">
      <c r="A321" s="3">
        <v>40800.291666666664</v>
      </c>
      <c r="B321" s="4">
        <v>2.3650000000000002</v>
      </c>
      <c r="C321" s="4">
        <v>6.1470000000000002</v>
      </c>
    </row>
    <row r="322" spans="1:3">
      <c r="A322" s="3">
        <v>40800.333333333336</v>
      </c>
      <c r="B322" s="4">
        <v>19.96</v>
      </c>
      <c r="C322" s="4">
        <v>11.81</v>
      </c>
    </row>
    <row r="323" spans="1:3">
      <c r="A323" s="3">
        <v>40800.375</v>
      </c>
      <c r="B323" s="4">
        <v>45.39</v>
      </c>
      <c r="C323" s="4">
        <v>19.329999999999998</v>
      </c>
    </row>
    <row r="324" spans="1:3">
      <c r="A324" s="3">
        <v>40800.416666666664</v>
      </c>
      <c r="B324" s="4">
        <v>70.61</v>
      </c>
      <c r="C324" s="4">
        <v>27.74</v>
      </c>
    </row>
    <row r="325" spans="1:3">
      <c r="A325" s="3">
        <v>40800.458333333336</v>
      </c>
      <c r="B325" s="4">
        <v>72.209999999999994</v>
      </c>
      <c r="C325" s="4">
        <v>34.299999999999997</v>
      </c>
    </row>
    <row r="326" spans="1:3">
      <c r="A326" s="3">
        <v>40800.5</v>
      </c>
      <c r="B326" s="4">
        <v>94.6</v>
      </c>
      <c r="C326" s="4">
        <v>49.78</v>
      </c>
    </row>
    <row r="327" spans="1:3">
      <c r="A327" s="3">
        <v>40800.541666666664</v>
      </c>
      <c r="B327" s="4">
        <v>87.3</v>
      </c>
      <c r="C327" s="4">
        <v>48.68</v>
      </c>
    </row>
    <row r="328" spans="1:3">
      <c r="A328" s="3">
        <v>40800.583333333336</v>
      </c>
      <c r="B328" s="4">
        <v>100.1</v>
      </c>
      <c r="C328" s="4">
        <v>59.1</v>
      </c>
    </row>
    <row r="329" spans="1:3">
      <c r="A329" s="3">
        <v>40800.625</v>
      </c>
      <c r="B329" s="4">
        <v>116</v>
      </c>
      <c r="C329" s="4">
        <v>74.400000000000006</v>
      </c>
    </row>
    <row r="330" spans="1:3">
      <c r="A330" s="3">
        <v>40800.666666666664</v>
      </c>
      <c r="B330" s="4">
        <v>86.3</v>
      </c>
      <c r="C330" s="4">
        <v>56.91</v>
      </c>
    </row>
    <row r="331" spans="1:3">
      <c r="A331" s="3">
        <v>40800.708333333336</v>
      </c>
      <c r="B331" s="4">
        <v>56.2</v>
      </c>
      <c r="C331" s="4">
        <v>35.68</v>
      </c>
    </row>
    <row r="332" spans="1:3">
      <c r="A332" s="3">
        <v>40800.75</v>
      </c>
      <c r="B332" s="4">
        <v>47.9</v>
      </c>
      <c r="C332" s="4">
        <v>29.3</v>
      </c>
    </row>
    <row r="333" spans="1:3">
      <c r="A333" s="3">
        <v>40800.791666666664</v>
      </c>
      <c r="B333" s="4">
        <v>29.39</v>
      </c>
      <c r="C333" s="4">
        <v>19.78</v>
      </c>
    </row>
    <row r="334" spans="1:3">
      <c r="A334" s="3">
        <v>40800.833333333336</v>
      </c>
      <c r="B334" s="4">
        <v>14.47</v>
      </c>
      <c r="C334" s="4">
        <v>11.36</v>
      </c>
    </row>
    <row r="335" spans="1:3">
      <c r="A335" s="3">
        <v>40800.875</v>
      </c>
      <c r="B335" s="4">
        <v>14.06</v>
      </c>
      <c r="C335" s="4">
        <v>11.58</v>
      </c>
    </row>
    <row r="336" spans="1:3">
      <c r="A336" s="3">
        <v>40800.916666666664</v>
      </c>
      <c r="B336" s="4">
        <v>29.83</v>
      </c>
      <c r="C336" s="4">
        <v>15.35</v>
      </c>
    </row>
    <row r="337" spans="1:3">
      <c r="A337" s="3">
        <v>40800.958333333336</v>
      </c>
      <c r="B337" s="4">
        <v>31.36</v>
      </c>
      <c r="C337" s="4">
        <v>14.84</v>
      </c>
    </row>
    <row r="338" spans="1:3">
      <c r="A338" s="3">
        <v>40801</v>
      </c>
      <c r="B338" s="4">
        <v>38.049999999999997</v>
      </c>
      <c r="C338" s="4">
        <v>18.600000000000001</v>
      </c>
    </row>
    <row r="339" spans="1:3">
      <c r="A339" s="3">
        <v>40801.041666666664</v>
      </c>
      <c r="B339" s="4">
        <v>34.64</v>
      </c>
      <c r="C339" s="4">
        <v>15.23</v>
      </c>
    </row>
    <row r="340" spans="1:3">
      <c r="A340" s="3">
        <v>40801.083333333336</v>
      </c>
      <c r="B340" s="4">
        <v>33.81</v>
      </c>
      <c r="C340" s="4">
        <v>13</v>
      </c>
    </row>
    <row r="341" spans="1:3">
      <c r="A341" s="3">
        <v>40801.125</v>
      </c>
      <c r="B341" s="4">
        <v>31.8</v>
      </c>
      <c r="C341" s="4">
        <v>15.52</v>
      </c>
    </row>
    <row r="342" spans="1:3">
      <c r="A342" s="3">
        <v>40801.166666666664</v>
      </c>
      <c r="B342" s="4">
        <v>26.54</v>
      </c>
      <c r="C342" s="4">
        <v>14.25</v>
      </c>
    </row>
    <row r="343" spans="1:3">
      <c r="A343" s="3">
        <v>40801.208333333336</v>
      </c>
      <c r="B343" s="4">
        <v>22.28</v>
      </c>
      <c r="C343" s="4">
        <v>10.95</v>
      </c>
    </row>
    <row r="344" spans="1:3">
      <c r="A344" s="3">
        <v>40801.25</v>
      </c>
      <c r="B344" s="4">
        <v>18.13</v>
      </c>
      <c r="C344" s="4">
        <v>7.8739999999999997</v>
      </c>
    </row>
    <row r="345" spans="1:3">
      <c r="A345" s="3">
        <v>40801.291666666664</v>
      </c>
      <c r="B345" s="4">
        <v>11.04</v>
      </c>
      <c r="C345" s="4">
        <v>4.524</v>
      </c>
    </row>
    <row r="346" spans="1:3">
      <c r="A346" s="3">
        <v>40801.333333333336</v>
      </c>
      <c r="B346" s="4">
        <v>9.68</v>
      </c>
      <c r="C346" s="4">
        <v>3.673</v>
      </c>
    </row>
    <row r="347" spans="1:3">
      <c r="A347" s="3">
        <v>40801.375</v>
      </c>
      <c r="B347" s="4">
        <v>8.35</v>
      </c>
      <c r="C347" s="4">
        <v>3.1760000000000002</v>
      </c>
    </row>
    <row r="348" spans="1:3">
      <c r="A348" s="3">
        <v>40801.416666666664</v>
      </c>
      <c r="B348" s="4">
        <v>7.6319999999999997</v>
      </c>
      <c r="C348" s="4">
        <v>2.883</v>
      </c>
    </row>
    <row r="349" spans="1:3">
      <c r="A349" s="3">
        <v>40801.458333333336</v>
      </c>
      <c r="B349" s="4">
        <v>8.43</v>
      </c>
      <c r="C349" s="4">
        <v>2.4649999999999999</v>
      </c>
    </row>
    <row r="350" spans="1:3">
      <c r="A350" s="3">
        <v>40801.5</v>
      </c>
      <c r="B350" s="4">
        <v>7.4269999999999996</v>
      </c>
      <c r="C350" s="4">
        <v>1.8959999999999999</v>
      </c>
    </row>
    <row r="351" spans="1:3">
      <c r="A351" s="3">
        <v>40801.541666666664</v>
      </c>
      <c r="B351" s="4">
        <v>8.33</v>
      </c>
      <c r="C351" s="4">
        <v>1.6579999999999999</v>
      </c>
    </row>
    <row r="352" spans="1:3">
      <c r="A352" s="3">
        <v>40801.583333333336</v>
      </c>
      <c r="B352" s="4">
        <v>8.85</v>
      </c>
      <c r="C352" s="4">
        <v>1.651</v>
      </c>
    </row>
    <row r="353" spans="1:3">
      <c r="A353" s="3">
        <v>40801.625</v>
      </c>
      <c r="B353" s="4">
        <v>11.57</v>
      </c>
      <c r="C353" s="4">
        <v>3.972</v>
      </c>
    </row>
    <row r="354" spans="1:3">
      <c r="A354" s="3">
        <v>40801.666666666664</v>
      </c>
      <c r="B354" s="4">
        <v>13.82</v>
      </c>
      <c r="C354" s="4">
        <v>5.3730000000000002</v>
      </c>
    </row>
    <row r="355" spans="1:3">
      <c r="A355" s="3">
        <v>40801.708333333336</v>
      </c>
      <c r="B355" s="4">
        <v>14.17</v>
      </c>
      <c r="C355" s="4">
        <v>6.59</v>
      </c>
    </row>
    <row r="356" spans="1:3">
      <c r="A356" s="3">
        <v>40801.75</v>
      </c>
      <c r="B356" s="4">
        <v>11.35</v>
      </c>
      <c r="C356" s="4">
        <v>3.2360000000000002</v>
      </c>
    </row>
    <row r="357" spans="1:3">
      <c r="A357" s="3">
        <v>40801.791666666664</v>
      </c>
      <c r="B357" s="4">
        <v>14.59</v>
      </c>
      <c r="C357" s="4">
        <v>6.4660000000000002</v>
      </c>
    </row>
    <row r="358" spans="1:3">
      <c r="A358" s="3">
        <v>40801.833333333336</v>
      </c>
      <c r="B358" s="4">
        <v>12.5</v>
      </c>
      <c r="C358" s="4">
        <v>4.8470000000000004</v>
      </c>
    </row>
    <row r="359" spans="1:3">
      <c r="A359" s="3">
        <v>40801.875</v>
      </c>
      <c r="B359" s="4">
        <v>13.24</v>
      </c>
      <c r="C359" s="4">
        <v>8.59</v>
      </c>
    </row>
    <row r="360" spans="1:3">
      <c r="A360" s="3">
        <v>40801.916666666664</v>
      </c>
      <c r="B360" s="4">
        <v>8.26</v>
      </c>
      <c r="C360" s="4">
        <v>3.68</v>
      </c>
    </row>
    <row r="361" spans="1:3">
      <c r="A361" s="3">
        <v>40801.958333333336</v>
      </c>
      <c r="B361" s="4">
        <v>7.8840000000000003</v>
      </c>
      <c r="C361" s="4">
        <v>2.782</v>
      </c>
    </row>
    <row r="362" spans="1:3">
      <c r="A362" s="3">
        <v>40802</v>
      </c>
      <c r="B362" s="4">
        <v>7.173</v>
      </c>
      <c r="C362" s="4">
        <v>3.9529999999999998</v>
      </c>
    </row>
    <row r="363" spans="1:3">
      <c r="A363" s="3">
        <v>40802.041666666664</v>
      </c>
      <c r="B363" s="4">
        <v>5.4349999999999996</v>
      </c>
      <c r="C363" s="4">
        <v>3.6539999999999999</v>
      </c>
    </row>
    <row r="364" spans="1:3">
      <c r="A364" s="3">
        <v>40802.083333333336</v>
      </c>
      <c r="B364" s="4">
        <v>4.4610000000000003</v>
      </c>
      <c r="C364" s="4">
        <v>2.5390000000000001</v>
      </c>
    </row>
    <row r="365" spans="1:3">
      <c r="A365" s="3">
        <v>40802.125</v>
      </c>
      <c r="B365" s="4">
        <v>4.8840000000000003</v>
      </c>
      <c r="C365" s="4">
        <v>3.39</v>
      </c>
    </row>
    <row r="366" spans="1:3">
      <c r="A366" s="3">
        <v>40802.166666666664</v>
      </c>
      <c r="B366" s="4">
        <v>6.7480000000000002</v>
      </c>
      <c r="C366" s="4">
        <v>6.181</v>
      </c>
    </row>
    <row r="367" spans="1:3">
      <c r="A367" s="3">
        <v>40802.208333333336</v>
      </c>
      <c r="B367" s="4">
        <v>8.1</v>
      </c>
      <c r="C367" s="4">
        <v>10.3</v>
      </c>
    </row>
    <row r="368" spans="1:3">
      <c r="A368" s="3">
        <v>40802.25</v>
      </c>
      <c r="B368" s="4">
        <v>8.02</v>
      </c>
      <c r="C368" s="4">
        <v>7.9320000000000004</v>
      </c>
    </row>
    <row r="369" spans="1:3">
      <c r="A369" s="3">
        <v>40802.291666666664</v>
      </c>
      <c r="B369" s="4">
        <v>9.76</v>
      </c>
      <c r="C369" s="4">
        <v>8.49</v>
      </c>
    </row>
    <row r="370" spans="1:3">
      <c r="A370" s="3">
        <v>40802.333333333336</v>
      </c>
      <c r="B370" s="4">
        <v>9.1</v>
      </c>
      <c r="C370" s="4">
        <v>7.8109999999999999</v>
      </c>
    </row>
    <row r="371" spans="1:3">
      <c r="A371" s="3">
        <v>40802.375</v>
      </c>
      <c r="B371" s="4">
        <v>7.5540000000000003</v>
      </c>
      <c r="C371" s="4">
        <v>6.5330000000000004</v>
      </c>
    </row>
    <row r="372" spans="1:3">
      <c r="A372" s="3">
        <v>40802.416666666664</v>
      </c>
      <c r="B372" s="4">
        <v>7.2220000000000004</v>
      </c>
      <c r="C372" s="4">
        <v>5.7009999999999996</v>
      </c>
    </row>
    <row r="373" spans="1:3">
      <c r="A373" s="3">
        <v>40802.458333333336</v>
      </c>
      <c r="B373" s="4">
        <v>5.5259999999999998</v>
      </c>
      <c r="C373" s="4">
        <v>2.9630000000000001</v>
      </c>
    </row>
    <row r="374" spans="1:3">
      <c r="A374" s="3">
        <v>40802.5</v>
      </c>
      <c r="B374" s="4">
        <v>5.6440000000000001</v>
      </c>
      <c r="C374" s="4">
        <v>3.3130000000000002</v>
      </c>
    </row>
    <row r="375" spans="1:3">
      <c r="A375" s="3">
        <v>40802.541666666664</v>
      </c>
      <c r="B375" s="4">
        <v>4.5140000000000002</v>
      </c>
      <c r="C375" s="4">
        <v>2.077</v>
      </c>
    </row>
    <row r="376" spans="1:3">
      <c r="A376" s="3">
        <v>40802.583333333336</v>
      </c>
      <c r="B376" s="4">
        <v>4.3330000000000002</v>
      </c>
      <c r="C376" s="4">
        <v>1.8149999999999999</v>
      </c>
    </row>
    <row r="377" spans="1:3">
      <c r="A377" s="3">
        <v>40802.625</v>
      </c>
      <c r="B377" s="4">
        <v>4.2969999999999997</v>
      </c>
      <c r="C377" s="4">
        <v>1.655</v>
      </c>
    </row>
    <row r="378" spans="1:3">
      <c r="A378" s="3">
        <v>40802.666666666664</v>
      </c>
      <c r="B378" s="4">
        <v>5.7850000000000001</v>
      </c>
      <c r="C378" s="4">
        <v>4.2060000000000004</v>
      </c>
    </row>
    <row r="379" spans="1:3">
      <c r="A379" s="3">
        <v>40802.708333333336</v>
      </c>
      <c r="B379" s="4">
        <v>4.4749999999999996</v>
      </c>
      <c r="C379" s="4">
        <v>3.2850000000000001</v>
      </c>
    </row>
    <row r="380" spans="1:3">
      <c r="A380" s="3">
        <v>40802.75</v>
      </c>
      <c r="B380" s="4">
        <v>3.444</v>
      </c>
      <c r="C380" s="4">
        <v>2.7850000000000001</v>
      </c>
    </row>
    <row r="381" spans="1:3">
      <c r="A381" s="3">
        <v>40802.791666666664</v>
      </c>
      <c r="B381" s="4">
        <v>3.081</v>
      </c>
      <c r="C381" s="4">
        <v>3.024</v>
      </c>
    </row>
    <row r="382" spans="1:3">
      <c r="A382" s="3">
        <v>40802.833333333336</v>
      </c>
      <c r="B382" s="4">
        <v>2.823</v>
      </c>
      <c r="C382" s="4">
        <v>1.6839999999999999</v>
      </c>
    </row>
    <row r="383" spans="1:3">
      <c r="A383" s="3">
        <v>40802.875</v>
      </c>
      <c r="B383" s="4">
        <v>2.2360000000000002</v>
      </c>
      <c r="C383" s="4">
        <v>2.169</v>
      </c>
    </row>
    <row r="384" spans="1:3">
      <c r="A384" s="3">
        <v>40802.916666666664</v>
      </c>
      <c r="B384" s="4">
        <v>2.0979999999999999</v>
      </c>
      <c r="C384" s="4">
        <v>2.3439999999999999</v>
      </c>
    </row>
    <row r="385" spans="1:3">
      <c r="A385" s="3">
        <v>40802.958333333336</v>
      </c>
      <c r="B385" s="4">
        <v>1.871</v>
      </c>
      <c r="C385" s="4">
        <v>1.97</v>
      </c>
    </row>
    <row r="386" spans="1:3">
      <c r="A386" s="3">
        <v>40803</v>
      </c>
      <c r="B386" s="4">
        <v>1.8340000000000001</v>
      </c>
      <c r="C386" s="4">
        <v>2.0329999999999999</v>
      </c>
    </row>
    <row r="387" spans="1:3">
      <c r="A387" s="3">
        <v>40803.041666666664</v>
      </c>
      <c r="B387" s="4">
        <v>2.2610000000000001</v>
      </c>
      <c r="C387" s="4">
        <v>2.827</v>
      </c>
    </row>
    <row r="388" spans="1:3">
      <c r="A388" s="3">
        <v>40803.083333333336</v>
      </c>
      <c r="B388" s="4">
        <v>2.6659999999999999</v>
      </c>
      <c r="C388" s="4">
        <v>1.583</v>
      </c>
    </row>
    <row r="389" spans="1:3">
      <c r="A389" s="3">
        <v>40803.125</v>
      </c>
      <c r="B389" s="4">
        <v>3.0190000000000001</v>
      </c>
      <c r="C389" s="4">
        <v>2.0230000000000001</v>
      </c>
    </row>
    <row r="390" spans="1:3">
      <c r="A390" s="3">
        <v>40803.166666666664</v>
      </c>
      <c r="B390" s="4">
        <v>2.7909999999999999</v>
      </c>
      <c r="C390" s="4">
        <v>1.841</v>
      </c>
    </row>
    <row r="391" spans="1:3">
      <c r="A391" s="3">
        <v>40803.208333333336</v>
      </c>
      <c r="B391" s="4">
        <v>3.0950000000000002</v>
      </c>
      <c r="C391" s="4">
        <v>1.6719999999999999</v>
      </c>
    </row>
    <row r="392" spans="1:3">
      <c r="A392" s="3">
        <v>40803.25</v>
      </c>
      <c r="B392" s="4">
        <v>3.65</v>
      </c>
      <c r="C392" s="4">
        <v>1.6</v>
      </c>
    </row>
    <row r="393" spans="1:3">
      <c r="A393" s="3">
        <v>40803.291666666664</v>
      </c>
      <c r="B393" s="4">
        <v>3.2589999999999999</v>
      </c>
      <c r="C393" s="4">
        <v>1.613</v>
      </c>
    </row>
    <row r="394" spans="1:3">
      <c r="A394" s="3">
        <v>40803.333333333336</v>
      </c>
      <c r="B394" s="4">
        <v>3.141</v>
      </c>
      <c r="C394" s="4">
        <v>1.671</v>
      </c>
    </row>
    <row r="395" spans="1:3">
      <c r="A395" s="3">
        <v>40803.375</v>
      </c>
      <c r="B395" s="4">
        <v>2.9660000000000002</v>
      </c>
      <c r="C395" s="4">
        <v>1.615</v>
      </c>
    </row>
    <row r="396" spans="1:3">
      <c r="A396" s="3">
        <v>40803.416666666664</v>
      </c>
      <c r="B396" s="4">
        <v>2.9249999999999998</v>
      </c>
      <c r="C396" s="4">
        <v>1.6950000000000001</v>
      </c>
    </row>
    <row r="397" spans="1:3">
      <c r="A397" s="3">
        <v>40803.458333333336</v>
      </c>
      <c r="B397" s="4">
        <v>2.72</v>
      </c>
      <c r="C397" s="4">
        <v>2.073</v>
      </c>
    </row>
    <row r="398" spans="1:3">
      <c r="A398" s="3">
        <v>40803.5</v>
      </c>
      <c r="B398" s="4">
        <v>2.88</v>
      </c>
      <c r="C398" s="4">
        <v>3.4039999999999999</v>
      </c>
    </row>
    <row r="399" spans="1:3">
      <c r="A399" s="3">
        <v>40803.541666666664</v>
      </c>
      <c r="B399" s="4">
        <v>3.0270000000000001</v>
      </c>
      <c r="C399" s="4">
        <v>3.8330000000000002</v>
      </c>
    </row>
    <row r="400" spans="1:3">
      <c r="A400" s="3">
        <v>40803.583333333336</v>
      </c>
      <c r="B400" s="4">
        <v>3.0939999999999999</v>
      </c>
      <c r="C400" s="4">
        <v>4.048</v>
      </c>
    </row>
    <row r="401" spans="1:3">
      <c r="A401" s="3">
        <v>40803.625</v>
      </c>
      <c r="B401" s="4">
        <v>3.0590000000000002</v>
      </c>
      <c r="C401" s="4">
        <v>3.5510000000000002</v>
      </c>
    </row>
    <row r="402" spans="1:3">
      <c r="A402" s="3">
        <v>40803.666666666664</v>
      </c>
      <c r="B402" s="4">
        <v>4.0540000000000003</v>
      </c>
      <c r="C402" s="4">
        <v>3.6179999999999999</v>
      </c>
    </row>
    <row r="403" spans="1:3">
      <c r="A403" s="3">
        <v>40803.708333333336</v>
      </c>
      <c r="B403" s="4">
        <v>5.5679999999999996</v>
      </c>
      <c r="C403" s="4">
        <v>5.2640000000000002</v>
      </c>
    </row>
    <row r="404" spans="1:3">
      <c r="A404" s="3">
        <v>40803.75</v>
      </c>
      <c r="B404" s="4">
        <v>6.407</v>
      </c>
      <c r="C404" s="4">
        <v>6.0019999999999998</v>
      </c>
    </row>
    <row r="405" spans="1:3">
      <c r="A405" s="3">
        <v>40803.791666666664</v>
      </c>
      <c r="B405" s="4">
        <v>7.9889999999999999</v>
      </c>
      <c r="C405" s="4">
        <v>6.4480000000000004</v>
      </c>
    </row>
    <row r="406" spans="1:3">
      <c r="A406" s="3">
        <v>40803.833333333336</v>
      </c>
      <c r="B406" s="4">
        <v>10.55</v>
      </c>
      <c r="C406" s="4">
        <v>7.3639999999999999</v>
      </c>
    </row>
    <row r="407" spans="1:3">
      <c r="A407" s="3">
        <v>40803.875</v>
      </c>
      <c r="B407" s="4">
        <v>9.19</v>
      </c>
      <c r="C407" s="4">
        <v>7.0220000000000002</v>
      </c>
    </row>
    <row r="408" spans="1:3">
      <c r="A408" s="3">
        <v>40803.916666666664</v>
      </c>
      <c r="B408" s="4">
        <v>7.2430000000000003</v>
      </c>
      <c r="C408" s="4">
        <v>6.38</v>
      </c>
    </row>
    <row r="409" spans="1:3">
      <c r="A409" s="3">
        <v>40803.958333333336</v>
      </c>
      <c r="B409" s="4">
        <v>7.3040000000000003</v>
      </c>
      <c r="C409" s="4">
        <v>6.8029999999999999</v>
      </c>
    </row>
    <row r="410" spans="1:3">
      <c r="A410" s="3">
        <v>40804</v>
      </c>
      <c r="B410" s="4">
        <v>7.5170000000000003</v>
      </c>
      <c r="C410" s="4">
        <v>6.7359999999999998</v>
      </c>
    </row>
    <row r="411" spans="1:3">
      <c r="A411" s="3">
        <v>40804.041666666664</v>
      </c>
      <c r="B411" s="4">
        <v>6.5380000000000003</v>
      </c>
      <c r="C411" s="4">
        <v>6.7169999999999996</v>
      </c>
    </row>
    <row r="412" spans="1:3">
      <c r="A412" s="3">
        <v>40804.083333333336</v>
      </c>
      <c r="B412" s="4">
        <v>6.1189999999999998</v>
      </c>
      <c r="C412" s="4">
        <v>5.5149999999999997</v>
      </c>
    </row>
    <row r="413" spans="1:3">
      <c r="A413" s="3">
        <v>40804.125</v>
      </c>
      <c r="B413" s="4">
        <v>6.181</v>
      </c>
      <c r="C413" s="4">
        <v>5.8129999999999997</v>
      </c>
    </row>
    <row r="414" spans="1:3">
      <c r="A414" s="3">
        <v>40804.166666666664</v>
      </c>
      <c r="B414" s="4">
        <v>5.2930000000000001</v>
      </c>
      <c r="C414" s="4">
        <v>4.9050000000000002</v>
      </c>
    </row>
    <row r="415" spans="1:3">
      <c r="A415" s="3">
        <v>40804.208333333336</v>
      </c>
      <c r="B415" s="4">
        <v>5.6139999999999999</v>
      </c>
      <c r="C415" s="4">
        <v>4.3730000000000002</v>
      </c>
    </row>
    <row r="416" spans="1:3">
      <c r="A416" s="3">
        <v>40804.25</v>
      </c>
      <c r="B416" s="4">
        <v>5.1920000000000002</v>
      </c>
      <c r="C416" s="4">
        <v>3.6789999999999998</v>
      </c>
    </row>
    <row r="417" spans="1:3">
      <c r="A417" s="3">
        <v>40804.291666666664</v>
      </c>
      <c r="B417" s="4">
        <v>6.3730000000000002</v>
      </c>
      <c r="C417" s="4">
        <v>4.18</v>
      </c>
    </row>
    <row r="418" spans="1:3">
      <c r="A418" s="3">
        <v>40804.333333333336</v>
      </c>
      <c r="B418" s="4">
        <v>5.0529999999999999</v>
      </c>
      <c r="C418" s="4">
        <v>3.5129999999999999</v>
      </c>
    </row>
    <row r="419" spans="1:3">
      <c r="A419" s="3">
        <v>40804.375</v>
      </c>
      <c r="B419" s="4">
        <v>4.8330000000000002</v>
      </c>
      <c r="C419" s="4">
        <v>3.367</v>
      </c>
    </row>
    <row r="420" spans="1:3">
      <c r="A420" s="3">
        <v>40804.416666666664</v>
      </c>
      <c r="B420" s="4">
        <v>4.452</v>
      </c>
      <c r="C420" s="4">
        <v>2.9820000000000002</v>
      </c>
    </row>
    <row r="421" spans="1:3">
      <c r="A421" s="3">
        <v>40804.458333333336</v>
      </c>
      <c r="B421" s="4">
        <v>3.7229999999999999</v>
      </c>
      <c r="C421" s="4">
        <v>2.5219999999999998</v>
      </c>
    </row>
    <row r="422" spans="1:3">
      <c r="A422" s="3">
        <v>40804.5</v>
      </c>
      <c r="B422" s="4">
        <v>5.4560000000000004</v>
      </c>
      <c r="C422" s="4">
        <v>3.3340000000000001</v>
      </c>
    </row>
    <row r="423" spans="1:3">
      <c r="A423" s="3">
        <v>40804.541666666664</v>
      </c>
      <c r="B423" s="4">
        <v>7.4409999999999998</v>
      </c>
      <c r="C423" s="4">
        <v>4.4989999999999997</v>
      </c>
    </row>
    <row r="424" spans="1:3">
      <c r="A424" s="3">
        <v>40804.583333333336</v>
      </c>
      <c r="B424" s="4">
        <v>5.3019999999999996</v>
      </c>
      <c r="C424" s="4">
        <v>2.8210000000000002</v>
      </c>
    </row>
    <row r="425" spans="1:3">
      <c r="A425" s="3">
        <v>40804.625</v>
      </c>
      <c r="B425" s="4">
        <v>5.3029999999999999</v>
      </c>
      <c r="C425" s="4">
        <v>2.4740000000000002</v>
      </c>
    </row>
    <row r="426" spans="1:3">
      <c r="A426" s="3">
        <v>40804.666666666664</v>
      </c>
      <c r="B426" s="4">
        <v>5.5209999999999999</v>
      </c>
      <c r="C426" s="4">
        <v>2.786</v>
      </c>
    </row>
    <row r="427" spans="1:3">
      <c r="A427" s="3">
        <v>40804.708333333336</v>
      </c>
      <c r="B427" s="4">
        <v>4.9279999999999999</v>
      </c>
      <c r="C427" s="4">
        <v>2.9049999999999998</v>
      </c>
    </row>
    <row r="428" spans="1:3">
      <c r="A428" s="3">
        <v>40804.75</v>
      </c>
      <c r="B428" s="4">
        <v>3.4289999999999998</v>
      </c>
      <c r="C428" s="4">
        <v>2.161</v>
      </c>
    </row>
    <row r="429" spans="1:3">
      <c r="A429" s="3">
        <v>40804.791666666664</v>
      </c>
      <c r="B429" s="4">
        <v>3.5009999999999999</v>
      </c>
      <c r="C429" s="4">
        <v>1.7589999999999999</v>
      </c>
    </row>
    <row r="430" spans="1:3">
      <c r="A430" s="3">
        <v>40804.833333333336</v>
      </c>
      <c r="B430" s="4">
        <v>7.23</v>
      </c>
      <c r="C430" s="4">
        <v>2.94</v>
      </c>
    </row>
    <row r="431" spans="1:3">
      <c r="A431" s="3">
        <v>40804.875</v>
      </c>
      <c r="B431" s="4">
        <v>8.2899999999999991</v>
      </c>
      <c r="C431" s="4">
        <v>3.2890000000000001</v>
      </c>
    </row>
    <row r="432" spans="1:3">
      <c r="A432" s="3">
        <v>40804.916666666664</v>
      </c>
      <c r="B432" s="4">
        <v>6.2210000000000001</v>
      </c>
      <c r="C432" s="4">
        <v>2.383</v>
      </c>
    </row>
    <row r="433" spans="1:3">
      <c r="A433" s="3">
        <v>40804.958333333336</v>
      </c>
      <c r="B433" s="4">
        <v>5.3159999999999998</v>
      </c>
      <c r="C433" s="4">
        <v>2.133</v>
      </c>
    </row>
    <row r="434" spans="1:3">
      <c r="A434" s="3">
        <v>40805</v>
      </c>
      <c r="B434" s="4">
        <v>4.6479999999999997</v>
      </c>
      <c r="C434" s="4">
        <v>1.9450000000000001</v>
      </c>
    </row>
    <row r="435" spans="1:3">
      <c r="A435" s="3">
        <v>40805.041666666664</v>
      </c>
      <c r="B435" s="4">
        <v>5.6269999999999998</v>
      </c>
      <c r="C435" s="4">
        <v>3.6739999999999999</v>
      </c>
    </row>
    <row r="436" spans="1:3">
      <c r="A436" s="3">
        <v>40805.083333333336</v>
      </c>
      <c r="B436" s="4">
        <v>9.34</v>
      </c>
      <c r="C436" s="4">
        <v>7.2460000000000004</v>
      </c>
    </row>
    <row r="437" spans="1:3">
      <c r="A437" s="3">
        <v>40805.125</v>
      </c>
      <c r="B437" s="4">
        <v>14.16</v>
      </c>
      <c r="C437" s="4">
        <v>10.55</v>
      </c>
    </row>
    <row r="438" spans="1:3">
      <c r="A438" s="3">
        <v>40805.166666666664</v>
      </c>
      <c r="B438" s="4">
        <v>12.16</v>
      </c>
      <c r="C438" s="4">
        <v>8.35</v>
      </c>
    </row>
    <row r="439" spans="1:3">
      <c r="A439" s="3">
        <v>40805.208333333336</v>
      </c>
      <c r="B439" s="4">
        <v>8.66</v>
      </c>
      <c r="C439" s="4">
        <v>6.0590000000000002</v>
      </c>
    </row>
    <row r="440" spans="1:3">
      <c r="A440" s="3">
        <v>40805.25</v>
      </c>
      <c r="B440" s="4">
        <v>9.6</v>
      </c>
      <c r="C440" s="4">
        <v>7.6580000000000004</v>
      </c>
    </row>
    <row r="441" spans="1:3">
      <c r="A441" s="3">
        <v>40805.291666666664</v>
      </c>
      <c r="B441" s="4">
        <v>9.32</v>
      </c>
      <c r="C441" s="4">
        <v>6.7560000000000002</v>
      </c>
    </row>
    <row r="442" spans="1:3">
      <c r="A442" s="3">
        <v>40805.333333333336</v>
      </c>
      <c r="B442" s="4">
        <v>8.9</v>
      </c>
      <c r="C442" s="4">
        <v>6.0490000000000004</v>
      </c>
    </row>
    <row r="443" spans="1:3">
      <c r="A443" s="3">
        <v>40805.375</v>
      </c>
      <c r="B443" s="4">
        <v>8.08</v>
      </c>
      <c r="C443" s="4">
        <v>4.6349999999999998</v>
      </c>
    </row>
    <row r="444" spans="1:3">
      <c r="A444" s="3">
        <v>40805.416666666664</v>
      </c>
      <c r="B444" s="4">
        <v>7.1459999999999999</v>
      </c>
      <c r="C444" s="4">
        <v>4.53</v>
      </c>
    </row>
    <row r="445" spans="1:3">
      <c r="A445" s="3">
        <v>40805.458333333336</v>
      </c>
      <c r="B445" s="4">
        <v>5.6269999999999998</v>
      </c>
      <c r="C445" s="4">
        <v>3.4</v>
      </c>
    </row>
    <row r="446" spans="1:3">
      <c r="A446" s="3">
        <v>40805.5</v>
      </c>
      <c r="B446" s="4">
        <v>4.8490000000000002</v>
      </c>
      <c r="C446" s="4">
        <v>2.8420000000000001</v>
      </c>
    </row>
    <row r="447" spans="1:3">
      <c r="A447" s="3">
        <v>40805.541666666664</v>
      </c>
      <c r="B447" s="4">
        <v>4.6529999999999996</v>
      </c>
      <c r="C447" s="4">
        <v>2.8639999999999999</v>
      </c>
    </row>
    <row r="448" spans="1:3">
      <c r="A448" s="3">
        <v>40805.583333333336</v>
      </c>
      <c r="B448" s="4">
        <v>4.9820000000000002</v>
      </c>
      <c r="C448" s="4">
        <v>3.1720000000000002</v>
      </c>
    </row>
    <row r="449" spans="1:3">
      <c r="A449" s="3">
        <v>40805.625</v>
      </c>
      <c r="B449" s="4">
        <v>4.8760000000000003</v>
      </c>
      <c r="C449" s="4">
        <v>3.4580000000000002</v>
      </c>
    </row>
    <row r="450" spans="1:3">
      <c r="A450" s="3">
        <v>40805.666666666664</v>
      </c>
      <c r="B450" s="4">
        <v>5.0659999999999998</v>
      </c>
      <c r="C450" s="4">
        <v>2.77</v>
      </c>
    </row>
    <row r="451" spans="1:3">
      <c r="A451" s="3">
        <v>40805.70833321759</v>
      </c>
      <c r="B451" s="4">
        <v>0</v>
      </c>
      <c r="C451" s="4">
        <v>0</v>
      </c>
    </row>
    <row r="452" spans="1:3">
      <c r="A452" s="3">
        <v>40805.75</v>
      </c>
      <c r="B452" s="4">
        <v>5.0190000000000001</v>
      </c>
      <c r="C452" s="4">
        <v>3.0190000000000001</v>
      </c>
    </row>
    <row r="453" spans="1:3">
      <c r="A453" s="3">
        <v>40805.791666666664</v>
      </c>
      <c r="B453" s="4">
        <v>5.91</v>
      </c>
      <c r="C453" s="4">
        <v>3.581</v>
      </c>
    </row>
    <row r="454" spans="1:3">
      <c r="A454" s="3">
        <v>40805.833333333336</v>
      </c>
      <c r="B454" s="4">
        <v>6.0179999999999998</v>
      </c>
      <c r="C454" s="4">
        <v>3.1150000000000002</v>
      </c>
    </row>
    <row r="455" spans="1:3">
      <c r="A455" s="3">
        <v>40805.875</v>
      </c>
      <c r="B455" s="4">
        <v>6.3079999999999998</v>
      </c>
      <c r="C455" s="4">
        <v>3.47</v>
      </c>
    </row>
    <row r="456" spans="1:3">
      <c r="A456" s="3">
        <v>40805.916666666664</v>
      </c>
      <c r="B456" s="4">
        <v>4.4050000000000002</v>
      </c>
      <c r="C456" s="4">
        <v>2.677</v>
      </c>
    </row>
    <row r="457" spans="1:3">
      <c r="A457" s="3">
        <v>40805.958333333336</v>
      </c>
      <c r="B457" s="4">
        <v>5.1120000000000001</v>
      </c>
      <c r="C457" s="4">
        <v>3.0590000000000002</v>
      </c>
    </row>
    <row r="458" spans="1:3">
      <c r="A458" s="3">
        <v>40806</v>
      </c>
      <c r="B458" s="4">
        <v>3.5859999999999999</v>
      </c>
      <c r="C458" s="4">
        <v>2.4279999999999999</v>
      </c>
    </row>
    <row r="459" spans="1:3">
      <c r="A459" s="3">
        <v>40806.041666666664</v>
      </c>
      <c r="B459" s="4">
        <v>2.9279999999999999</v>
      </c>
      <c r="C459" s="4">
        <v>3.3639999999999999</v>
      </c>
    </row>
    <row r="460" spans="1:3">
      <c r="A460" s="3">
        <v>40806.083333333336</v>
      </c>
      <c r="B460" s="4">
        <v>3.4609999999999999</v>
      </c>
      <c r="C460" s="4">
        <v>2.6070000000000002</v>
      </c>
    </row>
    <row r="461" spans="1:3">
      <c r="A461" s="3">
        <v>40806.125</v>
      </c>
      <c r="B461" s="4">
        <v>3.6440000000000001</v>
      </c>
      <c r="C461" s="4">
        <v>3.0640000000000001</v>
      </c>
    </row>
    <row r="462" spans="1:3">
      <c r="A462" s="3">
        <v>40806.166666666664</v>
      </c>
      <c r="B462" s="4">
        <v>3.1389999999999998</v>
      </c>
      <c r="C462" s="4">
        <v>2.5609999999999999</v>
      </c>
    </row>
    <row r="463" spans="1:3">
      <c r="A463" s="3">
        <v>40806.208333333336</v>
      </c>
      <c r="B463" s="4">
        <v>2.9279999999999999</v>
      </c>
      <c r="C463" s="4">
        <v>2.4159999999999999</v>
      </c>
    </row>
    <row r="464" spans="1:3">
      <c r="A464" s="3">
        <v>40806.25</v>
      </c>
      <c r="B464" s="4">
        <v>2.9430000000000001</v>
      </c>
      <c r="C464" s="4">
        <v>2.2890000000000001</v>
      </c>
    </row>
    <row r="465" spans="1:3">
      <c r="A465" s="3">
        <v>40806.291666666664</v>
      </c>
      <c r="B465" s="4">
        <v>3.012</v>
      </c>
      <c r="C465" s="4">
        <v>2.0750000000000002</v>
      </c>
    </row>
    <row r="466" spans="1:3">
      <c r="A466" s="3">
        <v>40806.333333333336</v>
      </c>
      <c r="B466" s="4">
        <v>2.6869999999999998</v>
      </c>
      <c r="C466" s="4">
        <v>2.3679999999999999</v>
      </c>
    </row>
    <row r="467" spans="1:3">
      <c r="A467" s="3">
        <v>40806.375</v>
      </c>
      <c r="B467" s="4">
        <v>2.484</v>
      </c>
      <c r="C467" s="4">
        <v>2.1030000000000002</v>
      </c>
    </row>
    <row r="468" spans="1:3">
      <c r="A468" s="3">
        <v>40806.416666666664</v>
      </c>
      <c r="B468" s="4">
        <v>2.3130000000000002</v>
      </c>
      <c r="C468" s="4">
        <v>1.9750000000000001</v>
      </c>
    </row>
    <row r="469" spans="1:3">
      <c r="A469" s="3">
        <v>40806.45833321759</v>
      </c>
      <c r="B469" s="4">
        <v>0</v>
      </c>
      <c r="C469" s="4">
        <v>0</v>
      </c>
    </row>
    <row r="470" spans="1:3">
      <c r="A470" s="3">
        <v>40806.499999826388</v>
      </c>
      <c r="B470" s="4">
        <v>0</v>
      </c>
      <c r="C470" s="4">
        <v>0</v>
      </c>
    </row>
    <row r="471" spans="1:3">
      <c r="A471" s="3">
        <v>40806.541666666664</v>
      </c>
      <c r="B471" s="4">
        <v>1.863</v>
      </c>
      <c r="C471" s="4">
        <v>3.0819999999999999</v>
      </c>
    </row>
    <row r="472" spans="1:3">
      <c r="A472" s="3">
        <v>40806.583333333336</v>
      </c>
      <c r="B472" s="4">
        <v>2.3559999999999999</v>
      </c>
      <c r="C472" s="4">
        <v>3.1859999999999999</v>
      </c>
    </row>
    <row r="473" spans="1:3">
      <c r="A473" s="3">
        <v>40806.625</v>
      </c>
      <c r="B473" s="4">
        <v>2.1659999999999999</v>
      </c>
      <c r="C473" s="4">
        <v>2.6120000000000001</v>
      </c>
    </row>
    <row r="474" spans="1:3">
      <c r="A474" s="3">
        <v>40806.666666666664</v>
      </c>
      <c r="B474" s="4">
        <v>2.0299999999999998</v>
      </c>
      <c r="C474" s="4">
        <v>2.5190000000000001</v>
      </c>
    </row>
    <row r="475" spans="1:3">
      <c r="A475" s="3">
        <v>40806.708333333336</v>
      </c>
      <c r="B475" s="4">
        <v>1.97</v>
      </c>
      <c r="C475" s="4">
        <v>2.2850000000000001</v>
      </c>
    </row>
    <row r="476" spans="1:3">
      <c r="A476" s="3">
        <v>40806.75</v>
      </c>
      <c r="B476" s="4">
        <v>1.8120000000000001</v>
      </c>
      <c r="C476" s="4">
        <v>1.9059999999999999</v>
      </c>
    </row>
    <row r="477" spans="1:3">
      <c r="A477" s="3">
        <v>40806.791666666664</v>
      </c>
      <c r="B477" s="4">
        <v>1.615</v>
      </c>
      <c r="C477" s="4">
        <v>1.772</v>
      </c>
    </row>
    <row r="478" spans="1:3">
      <c r="A478" s="3">
        <v>40806.833333333336</v>
      </c>
      <c r="B478" s="4">
        <v>1.9830000000000001</v>
      </c>
      <c r="C478" s="4">
        <v>1.9059999999999999</v>
      </c>
    </row>
    <row r="479" spans="1:3">
      <c r="A479" s="3">
        <v>40806.875</v>
      </c>
      <c r="B479" s="4">
        <v>2.8839999999999999</v>
      </c>
      <c r="C479" s="4">
        <v>2.3780000000000001</v>
      </c>
    </row>
    <row r="480" spans="1:3">
      <c r="A480" s="3">
        <v>40806.916666666664</v>
      </c>
      <c r="B480" s="4">
        <v>3.0779999999999998</v>
      </c>
      <c r="C480" s="4">
        <v>2.4140000000000001</v>
      </c>
    </row>
    <row r="481" spans="1:3">
      <c r="A481" s="3">
        <v>40806.958333333336</v>
      </c>
      <c r="B481" s="4">
        <v>2.6890000000000001</v>
      </c>
      <c r="C481" s="4">
        <v>2.4609999999999999</v>
      </c>
    </row>
    <row r="482" spans="1:3">
      <c r="A482" s="3">
        <v>40807</v>
      </c>
      <c r="B482" s="4">
        <v>2.3570000000000002</v>
      </c>
      <c r="C482" s="4">
        <v>2.1970000000000001</v>
      </c>
    </row>
    <row r="483" spans="1:3">
      <c r="A483" s="3">
        <v>40807.041666666664</v>
      </c>
      <c r="B483" s="4">
        <v>2.0539999999999998</v>
      </c>
      <c r="C483" s="4">
        <v>2.0569999999999999</v>
      </c>
    </row>
    <row r="484" spans="1:3">
      <c r="A484" s="3">
        <v>40807.083333333336</v>
      </c>
      <c r="B484" s="4">
        <v>1.3919999999999999</v>
      </c>
      <c r="C484" s="4">
        <v>1.8620000000000001</v>
      </c>
    </row>
    <row r="485" spans="1:3">
      <c r="A485" s="3">
        <v>40807.125</v>
      </c>
      <c r="B485" s="4">
        <v>0.42499999999999999</v>
      </c>
      <c r="C485" s="4">
        <v>1.972</v>
      </c>
    </row>
    <row r="486" spans="1:3">
      <c r="A486" s="3">
        <v>40807.166666666664</v>
      </c>
      <c r="B486" s="4">
        <v>-0.11899999999999999</v>
      </c>
      <c r="C486" s="4">
        <v>2.0409999999999999</v>
      </c>
    </row>
    <row r="487" spans="1:3">
      <c r="A487" s="3">
        <v>40807.208333333336</v>
      </c>
      <c r="B487" s="4">
        <v>0.57799999999999996</v>
      </c>
      <c r="C487" s="4">
        <v>2.0510000000000002</v>
      </c>
    </row>
    <row r="488" spans="1:3">
      <c r="A488" s="3">
        <v>40807.25</v>
      </c>
      <c r="B488" s="4">
        <v>0.11799999999999999</v>
      </c>
      <c r="C488" s="4">
        <v>1.726</v>
      </c>
    </row>
    <row r="489" spans="1:3">
      <c r="A489" s="3">
        <v>40807.291666666664</v>
      </c>
      <c r="B489" s="4">
        <v>-7.9000000000000001E-2</v>
      </c>
      <c r="C489" s="4">
        <v>1.7410000000000001</v>
      </c>
    </row>
    <row r="490" spans="1:3">
      <c r="A490" s="3">
        <v>40807.333333333336</v>
      </c>
      <c r="B490" s="4">
        <v>0.17</v>
      </c>
      <c r="C490" s="4">
        <v>1.8089999999999999</v>
      </c>
    </row>
    <row r="491" spans="1:3">
      <c r="A491" s="3">
        <v>40807.375</v>
      </c>
      <c r="B491" s="4">
        <v>0.28899999999999998</v>
      </c>
      <c r="C491" s="4">
        <v>1.85</v>
      </c>
    </row>
    <row r="492" spans="1:3">
      <c r="A492" s="3">
        <v>40807.416666666664</v>
      </c>
      <c r="B492" s="4">
        <v>0.82199999999999995</v>
      </c>
      <c r="C492" s="4">
        <v>1.883</v>
      </c>
    </row>
    <row r="493" spans="1:3">
      <c r="A493" s="3">
        <v>40807.458333333336</v>
      </c>
      <c r="B493" s="4">
        <v>1.054</v>
      </c>
      <c r="C493" s="4">
        <v>2.1949999999999998</v>
      </c>
    </row>
    <row r="494" spans="1:3">
      <c r="A494" s="3">
        <v>40807.5</v>
      </c>
      <c r="B494" s="4">
        <v>1.7210000000000001</v>
      </c>
      <c r="C494" s="4">
        <v>2.65</v>
      </c>
    </row>
    <row r="495" spans="1:3">
      <c r="A495" s="3">
        <v>40807.541666666664</v>
      </c>
      <c r="B495" s="4">
        <v>1.6879999999999999</v>
      </c>
      <c r="C495" s="4">
        <v>2.7</v>
      </c>
    </row>
    <row r="496" spans="1:3">
      <c r="A496" s="3">
        <v>40807.583333333336</v>
      </c>
      <c r="B496" s="4">
        <v>2.5379999999999998</v>
      </c>
      <c r="C496" s="4">
        <v>3.5409999999999999</v>
      </c>
    </row>
    <row r="497" spans="1:3">
      <c r="A497" s="3">
        <v>40807.625000057873</v>
      </c>
      <c r="B497" s="4">
        <v>3.1120000000000001</v>
      </c>
      <c r="C497" s="4">
        <v>5.2039999999999997</v>
      </c>
    </row>
    <row r="498" spans="1:3">
      <c r="A498" s="3">
        <v>40807.666666666664</v>
      </c>
      <c r="B498" s="4">
        <v>3.1120000000000001</v>
      </c>
      <c r="C498" s="4">
        <v>5.2039999999999997</v>
      </c>
    </row>
    <row r="499" spans="1:3">
      <c r="A499" s="3">
        <v>40807.708333333336</v>
      </c>
      <c r="B499" s="4">
        <v>2.2480000000000002</v>
      </c>
      <c r="C499" s="4">
        <v>3.9020000000000001</v>
      </c>
    </row>
    <row r="500" spans="1:3">
      <c r="A500" s="3">
        <v>40807.75</v>
      </c>
      <c r="B500" s="4">
        <v>2.2839999999999998</v>
      </c>
      <c r="C500" s="4">
        <v>2.65</v>
      </c>
    </row>
    <row r="501" spans="1:3">
      <c r="A501" s="3">
        <v>40807.791666666664</v>
      </c>
      <c r="B501" s="4">
        <v>2.911</v>
      </c>
      <c r="C501" s="4">
        <v>2.645</v>
      </c>
    </row>
    <row r="502" spans="1:3">
      <c r="A502" s="3">
        <v>40807.833333333336</v>
      </c>
      <c r="B502" s="4">
        <v>3.0859999999999999</v>
      </c>
      <c r="C502" s="4">
        <v>2.3559999999999999</v>
      </c>
    </row>
    <row r="503" spans="1:3">
      <c r="A503" s="3">
        <v>40807.875</v>
      </c>
      <c r="B503" s="4">
        <v>1.8560000000000001</v>
      </c>
      <c r="C503" s="4">
        <v>3.0649999999999999</v>
      </c>
    </row>
    <row r="504" spans="1:3">
      <c r="A504" s="3">
        <v>40807.916666666664</v>
      </c>
      <c r="B504" s="4">
        <v>1.258</v>
      </c>
      <c r="C504" s="4">
        <v>2.9950000000000001</v>
      </c>
    </row>
    <row r="505" spans="1:3">
      <c r="A505" s="3">
        <v>40807.958333333336</v>
      </c>
      <c r="B505" s="4">
        <v>1.113</v>
      </c>
      <c r="C505" s="4">
        <v>3.0539999999999998</v>
      </c>
    </row>
    <row r="506" spans="1:3">
      <c r="A506" s="3">
        <v>40808</v>
      </c>
      <c r="B506" s="4">
        <v>0.73599999999999999</v>
      </c>
      <c r="C506" s="4">
        <v>2.8039999999999998</v>
      </c>
    </row>
    <row r="507" spans="1:3">
      <c r="A507" s="3">
        <v>40808.041666666664</v>
      </c>
      <c r="B507" s="4">
        <v>1.4379999999999999</v>
      </c>
      <c r="C507" s="4">
        <v>2.8639999999999999</v>
      </c>
    </row>
    <row r="508" spans="1:3">
      <c r="A508" s="3">
        <v>40808.083333333336</v>
      </c>
      <c r="B508" s="4">
        <v>2.6059999999999999</v>
      </c>
      <c r="C508" s="4">
        <v>3.0459999999999998</v>
      </c>
    </row>
    <row r="509" spans="1:3">
      <c r="A509" s="3">
        <v>40808.125</v>
      </c>
      <c r="B509" s="4">
        <v>2.2250000000000001</v>
      </c>
      <c r="C509" s="4">
        <v>2.6230000000000002</v>
      </c>
    </row>
    <row r="510" spans="1:3">
      <c r="A510" s="3">
        <v>40808.166666666664</v>
      </c>
      <c r="B510" s="4">
        <v>2.5310000000000001</v>
      </c>
      <c r="C510" s="4">
        <v>2.2919999999999998</v>
      </c>
    </row>
    <row r="511" spans="1:3">
      <c r="A511" s="3">
        <v>40808.208333333336</v>
      </c>
      <c r="B511" s="4">
        <v>1.7769999999999999</v>
      </c>
      <c r="C511" s="4">
        <v>2.5760000000000001</v>
      </c>
    </row>
    <row r="512" spans="1:3">
      <c r="A512" s="3">
        <v>40808.25</v>
      </c>
      <c r="B512" s="4">
        <v>1.645</v>
      </c>
      <c r="C512" s="4">
        <v>2.7010000000000001</v>
      </c>
    </row>
    <row r="513" spans="1:3">
      <c r="A513" s="3">
        <v>40808.291666666664</v>
      </c>
      <c r="B513" s="4">
        <v>1.47</v>
      </c>
      <c r="C513" s="4">
        <v>3.0139999999999998</v>
      </c>
    </row>
    <row r="514" spans="1:3">
      <c r="A514" s="3">
        <v>40808.333333333336</v>
      </c>
      <c r="B514" s="4">
        <v>1.42</v>
      </c>
      <c r="C514" s="4">
        <v>2.5779999999999998</v>
      </c>
    </row>
    <row r="515" spans="1:3">
      <c r="A515" s="3">
        <v>40808.375</v>
      </c>
      <c r="B515" s="4">
        <v>1.2110000000000001</v>
      </c>
      <c r="C515" s="4">
        <v>2.2200000000000002</v>
      </c>
    </row>
    <row r="516" spans="1:3">
      <c r="A516" s="3">
        <v>40808.416666666664</v>
      </c>
      <c r="B516" s="4">
        <v>2.4470000000000001</v>
      </c>
      <c r="C516" s="4">
        <v>2.145</v>
      </c>
    </row>
    <row r="517" spans="1:3">
      <c r="A517" s="3">
        <v>40808.458333333336</v>
      </c>
      <c r="B517" s="4">
        <v>1.819</v>
      </c>
      <c r="C517" s="4">
        <v>2.4630000000000001</v>
      </c>
    </row>
    <row r="518" spans="1:3">
      <c r="A518" s="3">
        <v>40808.5</v>
      </c>
      <c r="B518" s="4">
        <v>3.0649999999999999</v>
      </c>
      <c r="C518" s="4">
        <v>2.5329999999999999</v>
      </c>
    </row>
    <row r="519" spans="1:3">
      <c r="A519" s="3">
        <v>40808.541666666664</v>
      </c>
      <c r="B519" s="4">
        <v>3.3130000000000002</v>
      </c>
      <c r="C519" s="4">
        <v>2.919</v>
      </c>
    </row>
    <row r="520" spans="1:3">
      <c r="A520" s="3">
        <v>40808.583333333336</v>
      </c>
      <c r="B520" s="4">
        <v>3.6779999999999999</v>
      </c>
      <c r="C520" s="4">
        <v>2.9689999999999999</v>
      </c>
    </row>
    <row r="521" spans="1:3">
      <c r="A521" s="3">
        <v>40808.625</v>
      </c>
      <c r="B521" s="4">
        <v>3.2989999999999999</v>
      </c>
      <c r="C521" s="4">
        <v>2.9580000000000002</v>
      </c>
    </row>
    <row r="522" spans="1:3">
      <c r="A522" s="3">
        <v>40808.666666666664</v>
      </c>
      <c r="B522" s="4">
        <v>3.1619999999999999</v>
      </c>
      <c r="C522" s="4">
        <v>2.9249999999999998</v>
      </c>
    </row>
    <row r="523" spans="1:3">
      <c r="A523" s="3">
        <v>40808.708333333336</v>
      </c>
      <c r="B523" s="4">
        <v>2.665</v>
      </c>
      <c r="C523" s="4">
        <v>2.8380000000000001</v>
      </c>
    </row>
    <row r="524" spans="1:3">
      <c r="A524" s="3">
        <v>40808.75</v>
      </c>
      <c r="B524" s="4">
        <v>2.2850000000000001</v>
      </c>
      <c r="C524" s="4">
        <v>2.839</v>
      </c>
    </row>
    <row r="525" spans="1:3">
      <c r="A525" s="3">
        <v>40808.791666666664</v>
      </c>
      <c r="B525" s="4">
        <v>2.3769999999999998</v>
      </c>
      <c r="C525" s="4">
        <v>2.734</v>
      </c>
    </row>
    <row r="526" spans="1:3">
      <c r="A526" s="3">
        <v>40808.833333333336</v>
      </c>
      <c r="B526" s="4">
        <v>2.3130000000000002</v>
      </c>
      <c r="C526" s="4">
        <v>2.5670000000000002</v>
      </c>
    </row>
    <row r="527" spans="1:3">
      <c r="A527" s="3">
        <v>40808.875</v>
      </c>
      <c r="B527" s="4">
        <v>3.1829999999999998</v>
      </c>
      <c r="C527" s="4">
        <v>3.77</v>
      </c>
    </row>
    <row r="528" spans="1:3">
      <c r="A528" s="3">
        <v>40808.916666666664</v>
      </c>
      <c r="B528" s="4">
        <v>3.0430000000000001</v>
      </c>
      <c r="C528" s="4">
        <v>3.9620000000000002</v>
      </c>
    </row>
    <row r="529" spans="1:3">
      <c r="A529" s="3">
        <v>40808.958333333336</v>
      </c>
      <c r="B529" s="4">
        <v>1.792</v>
      </c>
      <c r="C529" s="4">
        <v>3.1440000000000001</v>
      </c>
    </row>
    <row r="530" spans="1:3">
      <c r="A530" s="3">
        <v>40809</v>
      </c>
      <c r="B530" s="4">
        <v>1.1459999999999999</v>
      </c>
      <c r="C530" s="4">
        <v>2.7890000000000001</v>
      </c>
    </row>
    <row r="531" spans="1:3">
      <c r="A531" s="3">
        <v>40809.041666666664</v>
      </c>
      <c r="B531" s="4">
        <v>1.42</v>
      </c>
      <c r="C531" s="4">
        <v>2.782</v>
      </c>
    </row>
    <row r="532" spans="1:3">
      <c r="A532" s="3">
        <v>40809.083333333336</v>
      </c>
      <c r="B532" s="4">
        <v>1.8320000000000001</v>
      </c>
      <c r="C532" s="4">
        <v>2.694</v>
      </c>
    </row>
    <row r="533" spans="1:3">
      <c r="A533" s="3">
        <v>40809.125</v>
      </c>
      <c r="B533" s="4">
        <v>2.6080000000000001</v>
      </c>
      <c r="C533" s="4">
        <v>2.5539999999999998</v>
      </c>
    </row>
    <row r="534" spans="1:3">
      <c r="A534" s="3">
        <v>40809.166666666664</v>
      </c>
      <c r="B534" s="4">
        <v>0.61899999999999999</v>
      </c>
      <c r="C534" s="4">
        <v>2.2130000000000001</v>
      </c>
    </row>
    <row r="535" spans="1:3">
      <c r="A535" s="3">
        <v>40809.208333333336</v>
      </c>
      <c r="B535" s="4">
        <v>0.26400000000000001</v>
      </c>
      <c r="C535" s="4">
        <v>2.2669999999999999</v>
      </c>
    </row>
    <row r="536" spans="1:3">
      <c r="A536" s="3">
        <v>40809.25</v>
      </c>
      <c r="B536" s="4">
        <v>0.42199999999999999</v>
      </c>
      <c r="C536" s="4">
        <v>2.3759999999999999</v>
      </c>
    </row>
    <row r="537" spans="1:3">
      <c r="A537" s="3">
        <v>40809.291666666664</v>
      </c>
      <c r="B537" s="4">
        <v>0.41799999999999998</v>
      </c>
      <c r="C537" s="4">
        <v>2.387</v>
      </c>
    </row>
    <row r="538" spans="1:3">
      <c r="A538" s="3">
        <v>40809.333333333336</v>
      </c>
      <c r="B538" s="4">
        <v>0.58899999999999997</v>
      </c>
      <c r="C538" s="4">
        <v>2.4279999999999999</v>
      </c>
    </row>
    <row r="539" spans="1:3">
      <c r="A539" s="3">
        <v>40809.375</v>
      </c>
      <c r="B539" s="4">
        <v>1.6319999999999999</v>
      </c>
      <c r="C539" s="4">
        <v>2.4750000000000001</v>
      </c>
    </row>
    <row r="540" spans="1:3">
      <c r="A540" s="3">
        <v>40809.416666666664</v>
      </c>
      <c r="B540" s="4">
        <v>2.802</v>
      </c>
      <c r="C540" s="4">
        <v>2.4849999999999999</v>
      </c>
    </row>
    <row r="541" spans="1:3">
      <c r="A541" s="3">
        <v>40809.458333333336</v>
      </c>
      <c r="B541" s="4">
        <v>3.1080000000000001</v>
      </c>
      <c r="C541" s="4">
        <v>2.573</v>
      </c>
    </row>
    <row r="542" spans="1:3">
      <c r="A542" s="3">
        <v>40809.5</v>
      </c>
      <c r="B542" s="4">
        <v>3.1619999999999999</v>
      </c>
      <c r="C542" s="4">
        <v>2.6240000000000001</v>
      </c>
    </row>
    <row r="543" spans="1:3">
      <c r="A543" s="3">
        <v>40809.541666666664</v>
      </c>
      <c r="B543" s="4">
        <v>3.2120000000000002</v>
      </c>
      <c r="C543" s="4">
        <v>2.6349999999999998</v>
      </c>
    </row>
    <row r="544" spans="1:3">
      <c r="A544" s="3">
        <v>40809.583333333336</v>
      </c>
      <c r="B544" s="4">
        <v>3.032</v>
      </c>
      <c r="C544" s="4">
        <v>2.8250000000000002</v>
      </c>
    </row>
    <row r="545" spans="1:3">
      <c r="A545" s="3">
        <v>40809.625</v>
      </c>
      <c r="B545" s="4">
        <v>3.8929999999999998</v>
      </c>
      <c r="C545" s="4">
        <v>3.2149999999999999</v>
      </c>
    </row>
    <row r="546" spans="1:3">
      <c r="A546" s="3">
        <v>40809.666666666664</v>
      </c>
      <c r="B546" s="4">
        <v>6.0679999999999996</v>
      </c>
      <c r="C546" s="4">
        <v>3.41</v>
      </c>
    </row>
    <row r="547" spans="1:3">
      <c r="A547" s="3">
        <v>40809.708333333336</v>
      </c>
      <c r="B547" s="4">
        <v>5.3609999999999998</v>
      </c>
      <c r="C547" s="4">
        <v>3.2469999999999999</v>
      </c>
    </row>
    <row r="548" spans="1:3">
      <c r="A548" s="3">
        <v>40809.75</v>
      </c>
      <c r="B548" s="4">
        <v>5.8609999999999998</v>
      </c>
      <c r="C548" s="4">
        <v>3.3410000000000002</v>
      </c>
    </row>
    <row r="549" spans="1:3">
      <c r="A549" s="3">
        <v>40809.791666666664</v>
      </c>
      <c r="B549" s="4">
        <v>4.7469999999999999</v>
      </c>
      <c r="C549" s="4">
        <v>2.5750000000000002</v>
      </c>
    </row>
    <row r="550" spans="1:3">
      <c r="A550" s="3">
        <v>40809.833333333336</v>
      </c>
      <c r="B550" s="4">
        <v>3.4769999999999999</v>
      </c>
      <c r="C550" s="4">
        <v>2.4710000000000001</v>
      </c>
    </row>
    <row r="551" spans="1:3">
      <c r="A551" s="3">
        <v>40809.875</v>
      </c>
      <c r="B551" s="4">
        <v>3.9140000000000001</v>
      </c>
      <c r="C551" s="4">
        <v>2.6560000000000001</v>
      </c>
    </row>
    <row r="552" spans="1:3">
      <c r="A552" s="3">
        <v>40809.916666666664</v>
      </c>
      <c r="B552" s="4">
        <v>3.855</v>
      </c>
      <c r="C552" s="4">
        <v>2.7130000000000001</v>
      </c>
    </row>
    <row r="553" spans="1:3">
      <c r="A553" s="3">
        <v>40809.958333333336</v>
      </c>
      <c r="B553" s="4">
        <v>7.3760000000000003</v>
      </c>
      <c r="C553" s="4">
        <v>3.19</v>
      </c>
    </row>
    <row r="554" spans="1:3">
      <c r="A554" s="3">
        <v>40810</v>
      </c>
      <c r="B554" s="4">
        <v>10.29</v>
      </c>
      <c r="C554" s="4">
        <v>3.5779999999999998</v>
      </c>
    </row>
    <row r="555" spans="1:3">
      <c r="A555" s="3">
        <v>40810.041666666664</v>
      </c>
      <c r="B555" s="4">
        <v>7.5490000000000004</v>
      </c>
      <c r="C555" s="4">
        <v>2.9510000000000001</v>
      </c>
    </row>
    <row r="556" spans="1:3">
      <c r="A556" s="3">
        <v>40810.083333333336</v>
      </c>
      <c r="B556" s="4">
        <v>6.2960000000000003</v>
      </c>
      <c r="C556" s="4">
        <v>2.653</v>
      </c>
    </row>
    <row r="557" spans="1:3">
      <c r="A557" s="3">
        <v>40810.125</v>
      </c>
      <c r="B557" s="4">
        <v>4.8970000000000002</v>
      </c>
      <c r="C557" s="4">
        <v>2.2469999999999999</v>
      </c>
    </row>
    <row r="558" spans="1:3">
      <c r="A558" s="3">
        <v>40810.166666666664</v>
      </c>
      <c r="B558" s="4">
        <v>4.8840000000000003</v>
      </c>
      <c r="C558" s="4">
        <v>2.177</v>
      </c>
    </row>
    <row r="559" spans="1:3">
      <c r="A559" s="3">
        <v>40810.208333333336</v>
      </c>
      <c r="B559" s="4">
        <v>7.7889999999999997</v>
      </c>
      <c r="C559" s="4">
        <v>2.2530000000000001</v>
      </c>
    </row>
    <row r="560" spans="1:3">
      <c r="A560" s="3">
        <v>40810.25</v>
      </c>
      <c r="B560" s="4">
        <v>5</v>
      </c>
      <c r="C560" s="4">
        <v>2.024</v>
      </c>
    </row>
    <row r="561" spans="1:3">
      <c r="A561" s="3">
        <v>40810.291666666664</v>
      </c>
      <c r="B561" s="4">
        <v>3.7189999999999999</v>
      </c>
      <c r="C561" s="4">
        <v>1.915</v>
      </c>
    </row>
    <row r="562" spans="1:3">
      <c r="A562" s="3">
        <v>40810.333333333336</v>
      </c>
      <c r="B562" s="4">
        <v>2.371</v>
      </c>
      <c r="C562" s="4">
        <v>1.7989999999999999</v>
      </c>
    </row>
    <row r="563" spans="1:3">
      <c r="A563" s="3">
        <v>40810.375</v>
      </c>
      <c r="B563" s="4">
        <v>2.407</v>
      </c>
      <c r="C563" s="4">
        <v>1.8720000000000001</v>
      </c>
    </row>
    <row r="564" spans="1:3">
      <c r="A564" s="3">
        <v>40810.416666666664</v>
      </c>
      <c r="B564" s="4">
        <v>2.2410000000000001</v>
      </c>
      <c r="C564" s="4">
        <v>1.839</v>
      </c>
    </row>
    <row r="565" spans="1:3">
      <c r="A565" s="3">
        <v>40810.458333333336</v>
      </c>
      <c r="B565" s="4">
        <v>2.4350000000000001</v>
      </c>
      <c r="C565" s="4">
        <v>1.8089999999999999</v>
      </c>
    </row>
    <row r="566" spans="1:3">
      <c r="A566" s="3">
        <v>40810.5</v>
      </c>
      <c r="B566" s="4">
        <v>2.504</v>
      </c>
      <c r="C566" s="4">
        <v>1.7270000000000001</v>
      </c>
    </row>
    <row r="567" spans="1:3">
      <c r="A567" s="3">
        <v>40810.541666666664</v>
      </c>
      <c r="B567" s="4">
        <v>2.2759999999999998</v>
      </c>
      <c r="C567" s="4">
        <v>1.7709999999999999</v>
      </c>
    </row>
    <row r="568" spans="1:3">
      <c r="A568" s="3">
        <v>40810.583333333336</v>
      </c>
      <c r="B568" s="4">
        <v>2.3929999999999998</v>
      </c>
      <c r="C568" s="4">
        <v>1.909</v>
      </c>
    </row>
    <row r="569" spans="1:3">
      <c r="A569" s="3">
        <v>40810.625</v>
      </c>
      <c r="B569" s="4">
        <v>3.0150000000000001</v>
      </c>
      <c r="C569" s="4">
        <v>2.4529999999999998</v>
      </c>
    </row>
    <row r="570" spans="1:3">
      <c r="A570" s="3">
        <v>40810.666666666664</v>
      </c>
      <c r="B570" s="4">
        <v>3.2869999999999999</v>
      </c>
      <c r="C570" s="4">
        <v>2.4870000000000001</v>
      </c>
    </row>
    <row r="571" spans="1:3">
      <c r="A571" s="3">
        <v>40810.708333333336</v>
      </c>
      <c r="B571" s="4">
        <v>2.859</v>
      </c>
      <c r="C571" s="4">
        <v>2.1059999999999999</v>
      </c>
    </row>
    <row r="572" spans="1:3">
      <c r="A572" s="3">
        <v>40810.75</v>
      </c>
      <c r="B572" s="4">
        <v>2.6509999999999998</v>
      </c>
      <c r="C572" s="4">
        <v>1.73</v>
      </c>
    </row>
    <row r="573" spans="1:3">
      <c r="A573" s="3">
        <v>40810.791666666664</v>
      </c>
      <c r="B573" s="4">
        <v>2.2490000000000001</v>
      </c>
      <c r="C573" s="4">
        <v>1.804</v>
      </c>
    </row>
    <row r="574" spans="1:3">
      <c r="A574" s="3">
        <v>40810.833333333336</v>
      </c>
      <c r="B574" s="4">
        <v>2.7959999999999998</v>
      </c>
      <c r="C574" s="4">
        <v>2.3130000000000002</v>
      </c>
    </row>
    <row r="575" spans="1:3">
      <c r="A575" s="3">
        <v>40810.875</v>
      </c>
      <c r="B575" s="4">
        <v>3.101</v>
      </c>
      <c r="C575" s="4">
        <v>2.6110000000000002</v>
      </c>
    </row>
    <row r="576" spans="1:3">
      <c r="A576" s="3">
        <v>40810.916666666664</v>
      </c>
      <c r="B576" s="4">
        <v>2.7490000000000001</v>
      </c>
      <c r="C576" s="4">
        <v>2.383</v>
      </c>
    </row>
    <row r="577" spans="1:3">
      <c r="A577" s="3">
        <v>40810.958333333336</v>
      </c>
      <c r="B577" s="4">
        <v>2.5419999999999998</v>
      </c>
      <c r="C577" s="4">
        <v>2.2229999999999999</v>
      </c>
    </row>
    <row r="578" spans="1:3">
      <c r="A578" s="3">
        <v>40811</v>
      </c>
      <c r="B578" s="4">
        <v>3.2189999999999999</v>
      </c>
      <c r="C578" s="4">
        <v>2.0859999999999999</v>
      </c>
    </row>
    <row r="579" spans="1:3">
      <c r="A579" s="3">
        <v>40811.041666666664</v>
      </c>
      <c r="B579" s="4">
        <v>3.32</v>
      </c>
      <c r="C579" s="4">
        <v>2.8340000000000001</v>
      </c>
    </row>
    <row r="580" spans="1:3">
      <c r="A580" s="3">
        <v>40811.083333333336</v>
      </c>
      <c r="B580" s="4">
        <v>3.9049999999999998</v>
      </c>
      <c r="C580" s="4">
        <v>2.6030000000000002</v>
      </c>
    </row>
    <row r="581" spans="1:3">
      <c r="A581" s="3">
        <v>40811.125</v>
      </c>
      <c r="B581" s="4">
        <v>4.3209999999999997</v>
      </c>
      <c r="C581" s="4">
        <v>3.0150000000000001</v>
      </c>
    </row>
    <row r="582" spans="1:3">
      <c r="A582" s="3">
        <v>40811.166666666664</v>
      </c>
      <c r="B582" s="4">
        <v>4.33</v>
      </c>
      <c r="C582" s="4">
        <v>2.7989999999999999</v>
      </c>
    </row>
    <row r="583" spans="1:3">
      <c r="A583" s="3">
        <v>40811.208333333336</v>
      </c>
      <c r="B583" s="4">
        <v>2.5979999999999999</v>
      </c>
      <c r="C583" s="4">
        <v>2.0270000000000001</v>
      </c>
    </row>
    <row r="584" spans="1:3">
      <c r="A584" s="3">
        <v>40811.25</v>
      </c>
      <c r="B584" s="4">
        <v>2.17</v>
      </c>
      <c r="C584" s="4">
        <v>2.1659999999999999</v>
      </c>
    </row>
    <row r="585" spans="1:3">
      <c r="A585" s="3">
        <v>40811.291666666664</v>
      </c>
      <c r="B585" s="4">
        <v>2.121</v>
      </c>
      <c r="C585" s="4">
        <v>2.3029999999999999</v>
      </c>
    </row>
    <row r="586" spans="1:3">
      <c r="A586" s="3">
        <v>40811.333333333336</v>
      </c>
      <c r="B586" s="4">
        <v>2.0569999999999999</v>
      </c>
      <c r="C586" s="4">
        <v>2.3069999999999999</v>
      </c>
    </row>
    <row r="587" spans="1:3">
      <c r="A587" s="3">
        <v>40811.375</v>
      </c>
      <c r="B587" s="4">
        <v>3.302</v>
      </c>
      <c r="C587" s="4">
        <v>2.972</v>
      </c>
    </row>
    <row r="588" spans="1:3">
      <c r="A588" s="3">
        <v>40811.416666666664</v>
      </c>
      <c r="B588" s="4">
        <v>3.2269999999999999</v>
      </c>
      <c r="C588" s="4">
        <v>2.48</v>
      </c>
    </row>
    <row r="589" spans="1:3">
      <c r="A589" s="3">
        <v>40811.458333333336</v>
      </c>
      <c r="B589" s="4">
        <v>3.306</v>
      </c>
      <c r="C589" s="4">
        <v>2.3109999999999999</v>
      </c>
    </row>
    <row r="590" spans="1:3">
      <c r="A590" s="3">
        <v>40811.5</v>
      </c>
      <c r="B590" s="4">
        <v>6.7539999999999996</v>
      </c>
      <c r="C590" s="4">
        <v>4.9400000000000004</v>
      </c>
    </row>
    <row r="591" spans="1:3">
      <c r="A591" s="3">
        <v>40811.541666666664</v>
      </c>
      <c r="B591" s="4">
        <v>7.6310000000000002</v>
      </c>
      <c r="C591" s="4">
        <v>5.593</v>
      </c>
    </row>
    <row r="592" spans="1:3">
      <c r="A592" s="3">
        <v>40811.583333333336</v>
      </c>
      <c r="B592" s="4">
        <v>6.2140000000000004</v>
      </c>
      <c r="C592" s="4">
        <v>5.1849999999999996</v>
      </c>
    </row>
    <row r="593" spans="1:3">
      <c r="A593" s="3">
        <v>40811.625</v>
      </c>
      <c r="B593" s="4">
        <v>3.9079999999999999</v>
      </c>
      <c r="C593" s="4">
        <v>3.6909999999999998</v>
      </c>
    </row>
    <row r="594" spans="1:3">
      <c r="A594" s="3">
        <v>40811.666666666664</v>
      </c>
      <c r="B594" s="4">
        <v>4.0140000000000002</v>
      </c>
      <c r="C594" s="4">
        <v>3.22</v>
      </c>
    </row>
    <row r="595" spans="1:3">
      <c r="A595" s="3">
        <v>40811.708333333336</v>
      </c>
      <c r="B595" s="4">
        <v>5.0149999999999997</v>
      </c>
      <c r="C595" s="4">
        <v>3.3580000000000001</v>
      </c>
    </row>
    <row r="596" spans="1:3">
      <c r="A596" s="3">
        <v>40811.75</v>
      </c>
      <c r="B596" s="4">
        <v>4.7249999999999996</v>
      </c>
      <c r="C596" s="4">
        <v>2.9729999999999999</v>
      </c>
    </row>
    <row r="597" spans="1:3">
      <c r="A597" s="3">
        <v>40811.791666666664</v>
      </c>
      <c r="B597" s="4">
        <v>5.2649999999999997</v>
      </c>
      <c r="C597" s="4">
        <v>2.5099999999999998</v>
      </c>
    </row>
    <row r="598" spans="1:3">
      <c r="A598" s="3">
        <v>40811.833333333336</v>
      </c>
      <c r="B598" s="4">
        <v>7.5140000000000002</v>
      </c>
      <c r="C598" s="4">
        <v>3.8069999999999999</v>
      </c>
    </row>
    <row r="599" spans="1:3">
      <c r="A599" s="3">
        <v>40811.875</v>
      </c>
      <c r="B599" s="4">
        <v>5.4950000000000001</v>
      </c>
      <c r="C599" s="4">
        <v>2.4430000000000001</v>
      </c>
    </row>
    <row r="600" spans="1:3">
      <c r="A600" s="3">
        <v>40811.916666666664</v>
      </c>
      <c r="B600" s="4">
        <v>3.2320000000000002</v>
      </c>
      <c r="C600" s="4">
        <v>1.631</v>
      </c>
    </row>
    <row r="601" spans="1:3">
      <c r="A601" s="3">
        <v>40811.958333333336</v>
      </c>
      <c r="B601" s="4">
        <v>3.8719999999999999</v>
      </c>
      <c r="C601" s="4">
        <v>1.827</v>
      </c>
    </row>
    <row r="602" spans="1:3">
      <c r="A602" s="3">
        <v>40812</v>
      </c>
      <c r="B602" s="4">
        <v>2.794</v>
      </c>
      <c r="C602" s="4">
        <v>1.4139999999999999</v>
      </c>
    </row>
    <row r="603" spans="1:3">
      <c r="A603" s="3">
        <v>40812.041666666664</v>
      </c>
      <c r="B603" s="4">
        <v>3.22</v>
      </c>
      <c r="C603" s="4">
        <v>1.9870000000000001</v>
      </c>
    </row>
    <row r="604" spans="1:3">
      <c r="A604" s="3">
        <v>40812.083333333336</v>
      </c>
      <c r="B604" s="4">
        <v>3.21</v>
      </c>
      <c r="C604" s="4">
        <v>2.1789999999999998</v>
      </c>
    </row>
    <row r="605" spans="1:3">
      <c r="A605" s="3">
        <v>40812.125</v>
      </c>
      <c r="B605" s="4">
        <v>2.9169999999999998</v>
      </c>
      <c r="C605" s="4">
        <v>2.5859999999999999</v>
      </c>
    </row>
    <row r="606" spans="1:3">
      <c r="A606" s="3">
        <v>40812.166666666664</v>
      </c>
      <c r="B606" s="4">
        <v>2.2570000000000001</v>
      </c>
      <c r="C606" s="4">
        <v>1.8420000000000001</v>
      </c>
    </row>
    <row r="607" spans="1:3">
      <c r="A607" s="3">
        <v>40812.208333333336</v>
      </c>
      <c r="B607" s="4">
        <v>2.2440000000000002</v>
      </c>
      <c r="C607" s="4">
        <v>1.8939999999999999</v>
      </c>
    </row>
    <row r="608" spans="1:3">
      <c r="A608" s="3">
        <v>40812.25</v>
      </c>
      <c r="B608" s="4">
        <v>2.3780000000000001</v>
      </c>
      <c r="C608" s="4">
        <v>2.0019999999999998</v>
      </c>
    </row>
    <row r="609" spans="1:3">
      <c r="A609" s="3">
        <v>40812.291666666664</v>
      </c>
      <c r="B609" s="4">
        <v>2.9470000000000001</v>
      </c>
      <c r="C609" s="4">
        <v>2.0699999999999998</v>
      </c>
    </row>
    <row r="610" spans="1:3">
      <c r="A610" s="3">
        <v>40812.333333333336</v>
      </c>
      <c r="B610" s="4">
        <v>2.585</v>
      </c>
      <c r="C610" s="4">
        <v>1.7110000000000001</v>
      </c>
    </row>
    <row r="611" spans="1:3">
      <c r="A611" s="3">
        <v>40812.375</v>
      </c>
      <c r="B611" s="4">
        <v>2.5369999999999999</v>
      </c>
      <c r="C611" s="4">
        <v>1.6739999999999999</v>
      </c>
    </row>
    <row r="612" spans="1:3">
      <c r="A612" s="3">
        <v>40812.416666666664</v>
      </c>
      <c r="B612" s="4">
        <v>2.407</v>
      </c>
      <c r="C612" s="4">
        <v>1.6539999999999999</v>
      </c>
    </row>
    <row r="613" spans="1:3">
      <c r="A613" s="3">
        <v>40812.458333333336</v>
      </c>
      <c r="B613" s="4">
        <v>2.218</v>
      </c>
      <c r="C613" s="4">
        <v>1.579</v>
      </c>
    </row>
    <row r="614" spans="1:3">
      <c r="A614" s="3">
        <v>40812.5</v>
      </c>
      <c r="B614" s="4">
        <v>1.3959999999999999</v>
      </c>
      <c r="C614" s="4">
        <v>1.296</v>
      </c>
    </row>
    <row r="615" spans="1:3">
      <c r="A615" s="3">
        <v>40812.541666666664</v>
      </c>
      <c r="B615" s="4">
        <v>3.0030000000000001</v>
      </c>
      <c r="C615" s="4">
        <v>1.8819999999999999</v>
      </c>
    </row>
    <row r="616" spans="1:3">
      <c r="A616" s="3">
        <v>40812.583333333336</v>
      </c>
      <c r="B616" s="4">
        <v>5.423</v>
      </c>
      <c r="C616" s="4">
        <v>4.4000000000000004</v>
      </c>
    </row>
    <row r="617" spans="1:3">
      <c r="A617" s="3">
        <v>40812.625</v>
      </c>
      <c r="B617" s="4">
        <v>7.6890000000000001</v>
      </c>
      <c r="C617" s="4">
        <v>6.141</v>
      </c>
    </row>
    <row r="618" spans="1:3">
      <c r="A618" s="3">
        <v>40812.666666666664</v>
      </c>
      <c r="B618" s="4">
        <v>6.1859999999999999</v>
      </c>
      <c r="C618" s="4">
        <v>3.5</v>
      </c>
    </row>
    <row r="619" spans="1:3">
      <c r="A619" s="3">
        <v>40812.708333333336</v>
      </c>
      <c r="B619" s="4">
        <v>5.9720000000000004</v>
      </c>
      <c r="C619" s="4">
        <v>3.1909999999999998</v>
      </c>
    </row>
    <row r="620" spans="1:3">
      <c r="A620" s="3">
        <v>40812.75</v>
      </c>
      <c r="B620" s="4">
        <v>8.24</v>
      </c>
      <c r="C620" s="4">
        <v>5.5449999999999999</v>
      </c>
    </row>
    <row r="621" spans="1:3">
      <c r="A621" s="3">
        <v>40812.791666666664</v>
      </c>
      <c r="B621" s="4">
        <v>6.577</v>
      </c>
      <c r="C621" s="4">
        <v>3.8620000000000001</v>
      </c>
    </row>
    <row r="622" spans="1:3">
      <c r="A622" s="3">
        <v>40812.833333333336</v>
      </c>
      <c r="B622" s="4">
        <v>8.65</v>
      </c>
      <c r="C622" s="4">
        <v>6.274</v>
      </c>
    </row>
    <row r="623" spans="1:3">
      <c r="A623" s="3">
        <v>40812.875</v>
      </c>
      <c r="B623" s="4">
        <v>10.15</v>
      </c>
      <c r="C623" s="4">
        <v>7.1449999999999996</v>
      </c>
    </row>
    <row r="624" spans="1:3">
      <c r="A624" s="3">
        <v>40812.916666666664</v>
      </c>
      <c r="B624" s="4">
        <v>8.11</v>
      </c>
      <c r="C624" s="4">
        <v>5.0339999999999998</v>
      </c>
    </row>
    <row r="625" spans="1:3">
      <c r="A625" s="3">
        <v>40812.958333333336</v>
      </c>
      <c r="B625" s="4">
        <v>7.9729999999999999</v>
      </c>
      <c r="C625" s="4">
        <v>4.875</v>
      </c>
    </row>
    <row r="626" spans="1:3">
      <c r="A626" s="3">
        <v>40813</v>
      </c>
      <c r="B626" s="4">
        <v>7.274</v>
      </c>
      <c r="C626" s="4">
        <v>4.319</v>
      </c>
    </row>
    <row r="627" spans="1:3">
      <c r="A627" s="3">
        <v>40813.041666666664</v>
      </c>
      <c r="B627" s="4">
        <v>6.7910000000000004</v>
      </c>
      <c r="C627" s="4">
        <v>3.149</v>
      </c>
    </row>
    <row r="628" spans="1:3">
      <c r="A628" s="3">
        <v>40813.083333333336</v>
      </c>
      <c r="B628" s="4">
        <v>7.4649999999999999</v>
      </c>
      <c r="C628" s="4">
        <v>2.698</v>
      </c>
    </row>
    <row r="629" spans="1:3">
      <c r="A629" s="3">
        <v>40813.125</v>
      </c>
      <c r="B629" s="4">
        <v>6.843</v>
      </c>
      <c r="C629" s="4">
        <v>2.6840000000000002</v>
      </c>
    </row>
    <row r="630" spans="1:3">
      <c r="A630" s="3">
        <v>40813.166666666664</v>
      </c>
      <c r="B630" s="4">
        <v>7.9180000000000001</v>
      </c>
      <c r="C630" s="4">
        <v>2.8450000000000002</v>
      </c>
    </row>
    <row r="631" spans="1:3">
      <c r="A631" s="3">
        <v>40813.208333333336</v>
      </c>
      <c r="B631" s="4">
        <v>7.4690000000000003</v>
      </c>
      <c r="C631" s="4">
        <v>2.577</v>
      </c>
    </row>
    <row r="632" spans="1:3">
      <c r="A632" s="3">
        <v>40813.25</v>
      </c>
      <c r="B632" s="4">
        <v>6.3289999999999997</v>
      </c>
      <c r="C632" s="4">
        <v>2.423</v>
      </c>
    </row>
    <row r="633" spans="1:3">
      <c r="A633" s="3">
        <v>40813.291666666664</v>
      </c>
      <c r="B633" s="4">
        <v>4.4039999999999999</v>
      </c>
      <c r="C633" s="4">
        <v>2.2250000000000001</v>
      </c>
    </row>
    <row r="634" spans="1:3">
      <c r="A634" s="3">
        <v>40813.333333333336</v>
      </c>
      <c r="B634" s="4">
        <v>3.302</v>
      </c>
      <c r="C634" s="4">
        <v>2.0179999999999998</v>
      </c>
    </row>
    <row r="635" spans="1:3">
      <c r="A635" s="3">
        <v>40813.375</v>
      </c>
      <c r="B635" s="4">
        <v>2.218</v>
      </c>
      <c r="C635" s="4">
        <v>1.764</v>
      </c>
    </row>
    <row r="636" spans="1:3">
      <c r="A636" s="3">
        <v>40813.416666666664</v>
      </c>
      <c r="B636" s="4">
        <v>2.4209999999999998</v>
      </c>
      <c r="C636" s="4">
        <v>1.7290000000000001</v>
      </c>
    </row>
    <row r="637" spans="1:3">
      <c r="A637" s="3">
        <v>40813.458333333336</v>
      </c>
      <c r="B637" s="4">
        <v>1.776</v>
      </c>
      <c r="C637" s="4">
        <v>1.488</v>
      </c>
    </row>
    <row r="638" spans="1:3">
      <c r="A638" s="3">
        <v>40813.5</v>
      </c>
      <c r="B638" s="4">
        <v>1.901</v>
      </c>
      <c r="C638" s="4">
        <v>1.492</v>
      </c>
    </row>
    <row r="639" spans="1:3">
      <c r="A639" s="3">
        <v>40813.541666666664</v>
      </c>
      <c r="B639" s="4">
        <v>2.57</v>
      </c>
      <c r="C639" s="4">
        <v>1.821</v>
      </c>
    </row>
    <row r="640" spans="1:3">
      <c r="A640" s="3">
        <v>40813.583333333336</v>
      </c>
      <c r="B640" s="4">
        <v>2.4990000000000001</v>
      </c>
      <c r="C640" s="4">
        <v>1.8120000000000001</v>
      </c>
    </row>
    <row r="641" spans="1:3">
      <c r="A641" s="3">
        <v>40813.625</v>
      </c>
      <c r="B641" s="4">
        <v>2.2400000000000002</v>
      </c>
      <c r="C641" s="4">
        <v>1.532</v>
      </c>
    </row>
    <row r="642" spans="1:3">
      <c r="A642" s="3">
        <v>40813.666666666664</v>
      </c>
      <c r="B642" s="4">
        <v>1.44</v>
      </c>
      <c r="C642" s="4">
        <v>1.2569999999999999</v>
      </c>
    </row>
    <row r="643" spans="1:3">
      <c r="A643" s="3">
        <v>40813.708333333336</v>
      </c>
      <c r="B643" s="4">
        <v>1.204</v>
      </c>
      <c r="C643" s="4">
        <v>1.327</v>
      </c>
    </row>
    <row r="644" spans="1:3">
      <c r="A644" s="3">
        <v>40813.75</v>
      </c>
      <c r="B644" s="4">
        <v>3.8140000000000001</v>
      </c>
      <c r="C644" s="4">
        <v>2.153</v>
      </c>
    </row>
    <row r="645" spans="1:3">
      <c r="A645" s="3">
        <v>40813.791666666664</v>
      </c>
      <c r="B645" s="4">
        <v>11.23</v>
      </c>
      <c r="C645" s="4">
        <v>3.262</v>
      </c>
    </row>
    <row r="646" spans="1:3">
      <c r="A646" s="3">
        <v>40813.833333333336</v>
      </c>
      <c r="B646" s="4">
        <v>4.9379999999999997</v>
      </c>
      <c r="C646" s="4">
        <v>1.8879999999999999</v>
      </c>
    </row>
    <row r="647" spans="1:3">
      <c r="A647" s="3">
        <v>40813.875</v>
      </c>
      <c r="B647" s="4">
        <v>5.1470000000000002</v>
      </c>
      <c r="C647" s="4">
        <v>2.2040000000000002</v>
      </c>
    </row>
    <row r="648" spans="1:3">
      <c r="A648" s="3">
        <v>40813.916666666664</v>
      </c>
      <c r="B648" s="4">
        <v>4.37</v>
      </c>
      <c r="C648" s="4">
        <v>2.1080000000000001</v>
      </c>
    </row>
    <row r="649" spans="1:3">
      <c r="A649" s="3">
        <v>40813.958333333336</v>
      </c>
      <c r="B649" s="4">
        <v>3.03</v>
      </c>
      <c r="C649" s="4">
        <v>1.4890000000000001</v>
      </c>
    </row>
    <row r="650" spans="1:3">
      <c r="A650" s="3">
        <v>40814</v>
      </c>
      <c r="B650" s="4">
        <v>3.9390000000000001</v>
      </c>
      <c r="C650" s="4">
        <v>2.0670000000000002</v>
      </c>
    </row>
    <row r="651" spans="1:3">
      <c r="A651" s="3">
        <v>40814.041666666664</v>
      </c>
      <c r="B651" s="4">
        <v>5.617</v>
      </c>
      <c r="C651" s="4">
        <v>3.2120000000000002</v>
      </c>
    </row>
    <row r="652" spans="1:3">
      <c r="A652" s="3">
        <v>40814.083333333336</v>
      </c>
      <c r="B652" s="4">
        <v>8.5399999999999991</v>
      </c>
      <c r="C652" s="4">
        <v>3.7069999999999999</v>
      </c>
    </row>
    <row r="653" spans="1:3">
      <c r="A653" s="3">
        <v>40814.125</v>
      </c>
      <c r="B653" s="4">
        <v>11.93</v>
      </c>
      <c r="C653" s="4">
        <v>4.8460000000000001</v>
      </c>
    </row>
    <row r="654" spans="1:3">
      <c r="A654" s="3">
        <v>40814.166666666664</v>
      </c>
      <c r="B654" s="4">
        <v>15.38</v>
      </c>
      <c r="C654" s="4">
        <v>8.3699999999999992</v>
      </c>
    </row>
    <row r="655" spans="1:3">
      <c r="A655" s="3">
        <v>40814.208333333336</v>
      </c>
      <c r="B655" s="4">
        <v>14.51</v>
      </c>
      <c r="C655" s="4">
        <v>8.2799999999999994</v>
      </c>
    </row>
    <row r="656" spans="1:3">
      <c r="A656" s="3">
        <v>40814.25</v>
      </c>
      <c r="B656" s="4">
        <v>17.54</v>
      </c>
      <c r="C656" s="4">
        <v>7.9390000000000001</v>
      </c>
    </row>
    <row r="657" spans="1:3">
      <c r="A657" s="3">
        <v>40814.291666666664</v>
      </c>
      <c r="B657" s="4">
        <v>16.190000000000001</v>
      </c>
      <c r="C657" s="4">
        <v>7.7039999999999997</v>
      </c>
    </row>
    <row r="658" spans="1:3">
      <c r="A658" s="3">
        <v>40814.333333333336</v>
      </c>
      <c r="B658" s="4">
        <v>15.87</v>
      </c>
      <c r="C658" s="4">
        <v>4.3940000000000001</v>
      </c>
    </row>
    <row r="659" spans="1:3">
      <c r="A659" s="3">
        <v>40814.375</v>
      </c>
      <c r="B659" s="4">
        <v>9.2899999999999991</v>
      </c>
      <c r="C659" s="4">
        <v>3.8290000000000002</v>
      </c>
    </row>
    <row r="660" spans="1:3">
      <c r="A660" s="3">
        <v>40814.416666666664</v>
      </c>
      <c r="B660" s="4">
        <v>7.1070000000000002</v>
      </c>
      <c r="C660" s="4">
        <v>3.31</v>
      </c>
    </row>
    <row r="661" spans="1:3">
      <c r="A661" s="3">
        <v>40814.458333333336</v>
      </c>
      <c r="B661" s="4">
        <v>5.5609999999999999</v>
      </c>
      <c r="C661" s="4">
        <v>2.71</v>
      </c>
    </row>
    <row r="662" spans="1:3">
      <c r="A662" s="3">
        <v>40814.5</v>
      </c>
      <c r="B662" s="4">
        <v>5.0609999999999999</v>
      </c>
      <c r="C662" s="4">
        <v>2.319</v>
      </c>
    </row>
    <row r="663" spans="1:3">
      <c r="A663" s="3">
        <v>40814.541666666664</v>
      </c>
      <c r="B663" s="4">
        <v>3.7349999999999999</v>
      </c>
      <c r="C663" s="4">
        <v>1.804</v>
      </c>
    </row>
    <row r="664" spans="1:3">
      <c r="A664" s="3">
        <v>40814.583333333336</v>
      </c>
      <c r="B664" s="4">
        <v>2.532</v>
      </c>
      <c r="C664" s="4">
        <v>1.351</v>
      </c>
    </row>
    <row r="665" spans="1:3">
      <c r="A665" s="3">
        <v>40814.625</v>
      </c>
      <c r="B665" s="4">
        <v>1.8520000000000001</v>
      </c>
      <c r="C665" s="4">
        <v>1.3480000000000001</v>
      </c>
    </row>
    <row r="666" spans="1:3">
      <c r="A666" s="3">
        <v>40814.666666666664</v>
      </c>
      <c r="B666" s="4">
        <v>1.5029999999999999</v>
      </c>
      <c r="C666" s="4">
        <v>1.365</v>
      </c>
    </row>
    <row r="667" spans="1:3">
      <c r="A667" s="3">
        <v>40814.708333333336</v>
      </c>
      <c r="B667" s="4">
        <v>1.641</v>
      </c>
      <c r="C667" s="4">
        <v>1.536</v>
      </c>
    </row>
    <row r="668" spans="1:3">
      <c r="A668" s="3">
        <v>40814.75</v>
      </c>
      <c r="B668" s="4">
        <v>2.073</v>
      </c>
      <c r="C668" s="4">
        <v>1.169</v>
      </c>
    </row>
    <row r="669" spans="1:3">
      <c r="A669" s="3">
        <v>40814.791666666664</v>
      </c>
      <c r="B669" s="4">
        <v>2.488</v>
      </c>
      <c r="C669" s="4">
        <v>0.997</v>
      </c>
    </row>
    <row r="670" spans="1:3">
      <c r="A670" s="3">
        <v>40814.833333333336</v>
      </c>
      <c r="B670" s="4">
        <v>2.4300000000000002</v>
      </c>
      <c r="C670" s="4">
        <v>1.3260000000000001</v>
      </c>
    </row>
    <row r="671" spans="1:3">
      <c r="A671" s="3">
        <v>40814.875</v>
      </c>
      <c r="B671" s="4">
        <v>2.5720000000000001</v>
      </c>
      <c r="C671" s="4">
        <v>1.4890000000000001</v>
      </c>
    </row>
    <row r="672" spans="1:3">
      <c r="A672" s="3">
        <v>40814.916666666664</v>
      </c>
      <c r="B672" s="4">
        <v>2.2309999999999999</v>
      </c>
      <c r="C672" s="4">
        <v>1.486</v>
      </c>
    </row>
    <row r="673" spans="1:3">
      <c r="A673" s="3">
        <v>40814.958333333336</v>
      </c>
      <c r="B673" s="4">
        <v>3.6850000000000001</v>
      </c>
      <c r="C673" s="4">
        <v>1.835</v>
      </c>
    </row>
    <row r="674" spans="1:3">
      <c r="A674" s="3">
        <v>40815</v>
      </c>
      <c r="B674" s="4">
        <v>3.7869999999999999</v>
      </c>
      <c r="C674" s="4">
        <v>2.6789999999999998</v>
      </c>
    </row>
    <row r="675" spans="1:3">
      <c r="A675" s="3">
        <v>40815.041666666664</v>
      </c>
      <c r="B675" s="4">
        <v>4.976</v>
      </c>
      <c r="C675" s="4">
        <v>2.5859999999999999</v>
      </c>
    </row>
    <row r="676" spans="1:3">
      <c r="A676" s="3">
        <v>40815.083333333336</v>
      </c>
      <c r="B676" s="4">
        <v>5.431</v>
      </c>
      <c r="C676" s="4">
        <v>2.383</v>
      </c>
    </row>
    <row r="677" spans="1:3">
      <c r="A677" s="3">
        <v>40815.125</v>
      </c>
      <c r="B677" s="4">
        <v>4.0839999999999996</v>
      </c>
      <c r="C677" s="4">
        <v>2.7389999999999999</v>
      </c>
    </row>
    <row r="678" spans="1:3">
      <c r="A678" s="3">
        <v>40815.166666666664</v>
      </c>
      <c r="B678" s="4">
        <v>3.8239999999999998</v>
      </c>
      <c r="C678" s="4">
        <v>2.2930000000000001</v>
      </c>
    </row>
    <row r="679" spans="1:3">
      <c r="A679" s="3">
        <v>40815.208333333336</v>
      </c>
      <c r="B679" s="4">
        <v>3.6040000000000001</v>
      </c>
      <c r="C679" s="4">
        <v>2.4129999999999998</v>
      </c>
    </row>
    <row r="680" spans="1:3">
      <c r="A680" s="3">
        <v>40815.25</v>
      </c>
      <c r="B680" s="4">
        <v>4.3289999999999997</v>
      </c>
      <c r="C680" s="4">
        <v>2.4910000000000001</v>
      </c>
    </row>
    <row r="681" spans="1:3">
      <c r="A681" s="3">
        <v>40815.291666666664</v>
      </c>
      <c r="B681" s="4">
        <v>5.6319999999999997</v>
      </c>
      <c r="C681" s="4">
        <v>3.1360000000000001</v>
      </c>
    </row>
    <row r="682" spans="1:3">
      <c r="A682" s="3">
        <v>40815.333333333336</v>
      </c>
      <c r="B682" s="4">
        <v>7.806</v>
      </c>
      <c r="C682" s="4">
        <v>4.2039999999999997</v>
      </c>
    </row>
    <row r="683" spans="1:3">
      <c r="A683" s="3">
        <v>40815.375</v>
      </c>
      <c r="B683" s="4">
        <v>11.03</v>
      </c>
      <c r="C683" s="4">
        <v>4.9009999999999998</v>
      </c>
    </row>
    <row r="684" spans="1:3">
      <c r="A684" s="3">
        <v>40815.416666666664</v>
      </c>
      <c r="B684" s="4">
        <v>9.24</v>
      </c>
      <c r="C684" s="4">
        <v>4.4189999999999996</v>
      </c>
    </row>
    <row r="685" spans="1:3">
      <c r="A685" s="3">
        <v>40815.458333333336</v>
      </c>
      <c r="B685" s="4">
        <v>7.3879999999999999</v>
      </c>
      <c r="C685" s="4">
        <v>3.0979999999999999</v>
      </c>
    </row>
    <row r="686" spans="1:3">
      <c r="A686" s="3">
        <v>40815.5</v>
      </c>
      <c r="B686" s="4">
        <v>7.3929999999999998</v>
      </c>
      <c r="C686" s="4">
        <v>4.3049999999999997</v>
      </c>
    </row>
    <row r="687" spans="1:3">
      <c r="A687" s="3">
        <v>40815.541666666664</v>
      </c>
      <c r="B687" s="4">
        <v>7.0090000000000003</v>
      </c>
      <c r="C687" s="4">
        <v>4.6399999999999997</v>
      </c>
    </row>
    <row r="688" spans="1:3">
      <c r="A688" s="3">
        <v>40815.583333333336</v>
      </c>
      <c r="B688" s="4">
        <v>7.5810000000000004</v>
      </c>
      <c r="C688" s="4">
        <v>5.3049999999999997</v>
      </c>
    </row>
    <row r="689" spans="1:3">
      <c r="A689" s="3">
        <v>40815.625</v>
      </c>
      <c r="B689" s="4">
        <v>9.39</v>
      </c>
      <c r="C689" s="4">
        <v>5.88</v>
      </c>
    </row>
    <row r="690" spans="1:3">
      <c r="A690" s="3">
        <v>40815.666666666664</v>
      </c>
      <c r="B690" s="4">
        <v>9.3699999999999992</v>
      </c>
      <c r="C690" s="4">
        <v>3.633</v>
      </c>
    </row>
    <row r="691" spans="1:3">
      <c r="A691" s="3">
        <v>40815.708333333336</v>
      </c>
      <c r="B691" s="4">
        <v>7.8769999999999998</v>
      </c>
      <c r="C691" s="4">
        <v>3.8959999999999999</v>
      </c>
    </row>
    <row r="692" spans="1:3">
      <c r="A692" s="3">
        <v>40815.75</v>
      </c>
      <c r="B692" s="4">
        <v>4.2649999999999997</v>
      </c>
      <c r="C692" s="4">
        <v>1.8120000000000001</v>
      </c>
    </row>
    <row r="693" spans="1:3">
      <c r="A693" s="3">
        <v>40815.791666666664</v>
      </c>
      <c r="B693" s="4">
        <v>4.0960000000000001</v>
      </c>
      <c r="C693" s="4">
        <v>1.4330000000000001</v>
      </c>
    </row>
    <row r="694" spans="1:3">
      <c r="A694" s="3">
        <v>40815.833333333336</v>
      </c>
      <c r="B694" s="4">
        <v>3.1429999999999998</v>
      </c>
      <c r="C694" s="4">
        <v>1.21</v>
      </c>
    </row>
    <row r="695" spans="1:3">
      <c r="A695" s="3">
        <v>40815.875</v>
      </c>
      <c r="B695" s="4">
        <v>3.7029999999999998</v>
      </c>
      <c r="C695" s="4">
        <v>1.323</v>
      </c>
    </row>
    <row r="696" spans="1:3">
      <c r="A696" s="3">
        <v>40815.916666666664</v>
      </c>
      <c r="B696" s="4">
        <v>3.1469999999999998</v>
      </c>
      <c r="C696" s="4">
        <v>1.2070000000000001</v>
      </c>
    </row>
    <row r="697" spans="1:3">
      <c r="A697" s="3">
        <v>40815.958333333336</v>
      </c>
      <c r="B697" s="4">
        <v>3.3860000000000001</v>
      </c>
      <c r="C697" s="4">
        <v>1.1160000000000001</v>
      </c>
    </row>
    <row r="698" spans="1:3">
      <c r="A698" s="3">
        <v>40816</v>
      </c>
      <c r="B698" s="4">
        <v>6.298</v>
      </c>
      <c r="C698" s="4">
        <v>2.375</v>
      </c>
    </row>
    <row r="699" spans="1:3">
      <c r="A699" s="3">
        <v>40816.041666666664</v>
      </c>
      <c r="B699" s="4">
        <v>12.47</v>
      </c>
      <c r="C699" s="4">
        <v>7.1950000000000003</v>
      </c>
    </row>
    <row r="700" spans="1:3">
      <c r="A700" s="3">
        <v>40816.083333333336</v>
      </c>
      <c r="B700" s="4">
        <v>16.13</v>
      </c>
      <c r="C700" s="4">
        <v>7.2110000000000003</v>
      </c>
    </row>
    <row r="701" spans="1:3">
      <c r="A701" s="3">
        <v>40816.125</v>
      </c>
      <c r="B701" s="4">
        <v>11.16</v>
      </c>
      <c r="C701" s="4">
        <v>3.8410000000000002</v>
      </c>
    </row>
    <row r="702" spans="1:3">
      <c r="A702" s="3">
        <v>40816.166666666664</v>
      </c>
      <c r="B702" s="4">
        <v>8.39</v>
      </c>
      <c r="C702" s="4">
        <v>2.6619999999999999</v>
      </c>
    </row>
    <row r="703" spans="1:3">
      <c r="A703" s="3">
        <v>40816.208333333336</v>
      </c>
      <c r="B703" s="4">
        <v>12.65</v>
      </c>
      <c r="C703" s="4">
        <v>6.5910000000000002</v>
      </c>
    </row>
    <row r="704" spans="1:3">
      <c r="A704" s="3">
        <v>40816.25</v>
      </c>
      <c r="B704" s="4">
        <v>14.77</v>
      </c>
      <c r="C704" s="4">
        <v>7.742</v>
      </c>
    </row>
    <row r="705" spans="1:3">
      <c r="A705" s="3">
        <v>40816.291666666664</v>
      </c>
      <c r="B705" s="4">
        <v>8.34</v>
      </c>
      <c r="C705" s="4">
        <v>4.234</v>
      </c>
    </row>
    <row r="706" spans="1:3">
      <c r="A706" s="3">
        <v>40816.333333333336</v>
      </c>
      <c r="B706" s="4">
        <v>4.4390000000000001</v>
      </c>
      <c r="C706" s="4">
        <v>2.7610000000000001</v>
      </c>
    </row>
    <row r="707" spans="1:3">
      <c r="A707" s="3">
        <v>40816.375</v>
      </c>
      <c r="B707" s="4">
        <v>3.7719999999999998</v>
      </c>
      <c r="C707" s="4">
        <v>2.488</v>
      </c>
    </row>
    <row r="708" spans="1:3">
      <c r="A708" s="3">
        <v>40816.416666666664</v>
      </c>
      <c r="B708" s="4">
        <v>3.98</v>
      </c>
      <c r="C708" s="4">
        <v>2.3220000000000001</v>
      </c>
    </row>
    <row r="709" spans="1:3">
      <c r="A709" s="3">
        <v>40816.458333333336</v>
      </c>
      <c r="B709" s="4">
        <v>4.07</v>
      </c>
      <c r="C709" s="4">
        <v>1.6160000000000001</v>
      </c>
    </row>
    <row r="710" spans="1:3">
      <c r="A710" s="3">
        <v>40816.5</v>
      </c>
      <c r="B710" s="4">
        <v>5.835</v>
      </c>
      <c r="C710" s="4">
        <v>1.8959999999999999</v>
      </c>
    </row>
    <row r="711" spans="1:3">
      <c r="A711" s="3">
        <v>40816.541666666664</v>
      </c>
      <c r="B711" s="4">
        <v>5.399</v>
      </c>
      <c r="C711" s="4">
        <v>3.1269999999999998</v>
      </c>
    </row>
    <row r="712" spans="1:3">
      <c r="A712" s="3">
        <v>40816.583333333336</v>
      </c>
      <c r="B712" s="4">
        <v>5.266</v>
      </c>
      <c r="C712" s="4">
        <v>3.9889999999999999</v>
      </c>
    </row>
    <row r="713" spans="1:3">
      <c r="A713" s="3">
        <v>40816.625</v>
      </c>
      <c r="B713" s="4">
        <v>5.4349999999999996</v>
      </c>
      <c r="C713" s="4">
        <v>5.2489999999999997</v>
      </c>
    </row>
    <row r="714" spans="1:3">
      <c r="A714" s="3">
        <v>40816.666666666664</v>
      </c>
      <c r="B714" s="4">
        <v>5.3849999999999998</v>
      </c>
      <c r="C714" s="4">
        <v>5.92</v>
      </c>
    </row>
    <row r="715" spans="1:3">
      <c r="A715" s="3">
        <v>40816.708333333336</v>
      </c>
      <c r="B715" s="4">
        <v>6.37</v>
      </c>
      <c r="C715" s="4">
        <v>4.2960000000000003</v>
      </c>
    </row>
    <row r="716" spans="1:3">
      <c r="A716" s="3">
        <v>40816.75</v>
      </c>
      <c r="B716" s="4">
        <v>7.39</v>
      </c>
      <c r="C716" s="4">
        <v>3.82</v>
      </c>
    </row>
    <row r="717" spans="1:3">
      <c r="A717" s="3">
        <v>40816.791666666664</v>
      </c>
      <c r="B717" s="4">
        <v>5.7119999999999997</v>
      </c>
      <c r="C717" s="4">
        <v>3.7</v>
      </c>
    </row>
    <row r="718" spans="1:3">
      <c r="A718" s="3">
        <v>40816.833333333336</v>
      </c>
      <c r="B718" s="4">
        <v>5.6130000000000004</v>
      </c>
      <c r="C718" s="4">
        <v>4.077</v>
      </c>
    </row>
    <row r="719" spans="1:3">
      <c r="A719" s="3">
        <v>40816.875</v>
      </c>
      <c r="B719" s="4">
        <v>7.4340000000000002</v>
      </c>
      <c r="C719" s="4">
        <v>4.1399999999999997</v>
      </c>
    </row>
    <row r="720" spans="1:3">
      <c r="A720" s="3">
        <v>40816.916666666664</v>
      </c>
      <c r="B720" s="4">
        <v>8.14</v>
      </c>
      <c r="C720" s="4">
        <v>4.2450000000000001</v>
      </c>
    </row>
    <row r="721" spans="1:3">
      <c r="A721" s="3">
        <v>40816.958333333336</v>
      </c>
      <c r="B721" s="4">
        <v>9.17</v>
      </c>
      <c r="C721" s="4">
        <v>4.2110000000000003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7"/>
  <sheetViews>
    <sheetView workbookViewId="0">
      <selection activeCell="C1" activeCellId="1" sqref="A1:A1048576 C1:C1048576"/>
    </sheetView>
  </sheetViews>
  <sheetFormatPr defaultRowHeight="14.4"/>
  <cols>
    <col min="1" max="1" width="16.77734375" customWidth="1"/>
  </cols>
  <sheetData>
    <row r="1" spans="1:4">
      <c r="A1" t="s">
        <v>5</v>
      </c>
      <c r="B1" t="s">
        <v>1</v>
      </c>
      <c r="C1" t="s">
        <v>3</v>
      </c>
      <c r="D1" t="s">
        <v>6</v>
      </c>
    </row>
    <row r="2" spans="1:4">
      <c r="A2" s="5">
        <v>40807.583333333336</v>
      </c>
      <c r="B2" s="2">
        <v>1.98875</v>
      </c>
      <c r="C2" s="2">
        <v>1.46</v>
      </c>
      <c r="D2" s="2">
        <v>0.55472200000000005</v>
      </c>
    </row>
    <row r="3" spans="1:4">
      <c r="A3" s="5">
        <v>40807.625</v>
      </c>
      <c r="B3" s="2">
        <v>1.3311109999999999</v>
      </c>
      <c r="C3" s="2">
        <v>1.0774999999999999</v>
      </c>
      <c r="D3" s="2">
        <v>0.44180599999999998</v>
      </c>
    </row>
    <row r="4" spans="1:4">
      <c r="A4" s="5">
        <v>40807.666666666664</v>
      </c>
      <c r="B4" s="2">
        <v>1.2001390000000001</v>
      </c>
      <c r="C4" s="2">
        <v>0.95847199999999999</v>
      </c>
      <c r="D4" s="2">
        <v>0.38138899999999998</v>
      </c>
    </row>
    <row r="5" spans="1:4">
      <c r="A5" s="5">
        <v>40807.708333333336</v>
      </c>
      <c r="B5" s="2">
        <v>1.181111</v>
      </c>
      <c r="C5" s="2">
        <v>0.87624999999999997</v>
      </c>
      <c r="D5" s="2">
        <v>0.34958299999999998</v>
      </c>
    </row>
    <row r="6" spans="1:4">
      <c r="A6" s="5">
        <v>40807.75</v>
      </c>
      <c r="B6" s="2">
        <v>0.51930500000000002</v>
      </c>
      <c r="C6" s="2">
        <v>0.42472199999999999</v>
      </c>
      <c r="D6" s="2">
        <v>0.186667</v>
      </c>
    </row>
    <row r="7" spans="1:4">
      <c r="A7" s="5">
        <v>40807.791666666664</v>
      </c>
      <c r="B7" s="2">
        <v>0.49833300000000003</v>
      </c>
      <c r="C7" s="2">
        <v>0.38819399999999998</v>
      </c>
      <c r="D7" s="2">
        <v>0.16888900000000001</v>
      </c>
    </row>
    <row r="8" spans="1:4">
      <c r="A8" s="5">
        <v>40807.833333333336</v>
      </c>
      <c r="B8" s="2">
        <v>0.61694400000000005</v>
      </c>
      <c r="C8" s="2">
        <v>0.39347199999999999</v>
      </c>
      <c r="D8" s="2">
        <v>0.160556</v>
      </c>
    </row>
    <row r="9" spans="1:4">
      <c r="A9" s="5">
        <v>40807.875</v>
      </c>
      <c r="B9" s="2">
        <v>0.66819399999999995</v>
      </c>
      <c r="C9" s="2">
        <v>0.437222</v>
      </c>
      <c r="D9" s="2">
        <v>0.153611</v>
      </c>
    </row>
    <row r="10" spans="1:4">
      <c r="A10" s="5">
        <v>40807.916666666664</v>
      </c>
      <c r="B10" s="2">
        <v>0.53236099999999997</v>
      </c>
      <c r="C10" s="2">
        <v>0.38777800000000001</v>
      </c>
      <c r="D10" s="2">
        <v>0.158889</v>
      </c>
    </row>
    <row r="11" spans="1:4">
      <c r="A11" s="5">
        <v>40807.958333333336</v>
      </c>
      <c r="B11" s="2">
        <v>0.54805599999999999</v>
      </c>
      <c r="C11" s="2">
        <v>0.42097200000000001</v>
      </c>
      <c r="D11" s="2">
        <v>0.214306</v>
      </c>
    </row>
    <row r="12" spans="1:4">
      <c r="A12" s="5">
        <v>40808</v>
      </c>
      <c r="B12" s="2">
        <v>0.60750000000000004</v>
      </c>
      <c r="C12" s="2">
        <v>0.500278</v>
      </c>
      <c r="D12" s="2">
        <v>0.26652799999999999</v>
      </c>
    </row>
    <row r="13" spans="1:4">
      <c r="A13" s="5">
        <v>40808.041666666664</v>
      </c>
      <c r="B13" s="2">
        <v>0.71583399999999997</v>
      </c>
      <c r="C13" s="2">
        <v>0.58611100000000005</v>
      </c>
      <c r="D13" s="2">
        <v>0.35361100000000001</v>
      </c>
    </row>
    <row r="14" spans="1:4">
      <c r="A14" s="5">
        <v>40808.083333333336</v>
      </c>
      <c r="B14" s="2">
        <v>0.62916700000000003</v>
      </c>
      <c r="C14" s="2">
        <v>0.54222199999999998</v>
      </c>
      <c r="D14" s="2">
        <v>0.34680499999999997</v>
      </c>
    </row>
    <row r="15" spans="1:4">
      <c r="A15" s="5">
        <v>40808.125</v>
      </c>
      <c r="B15" s="2">
        <v>0.65444400000000003</v>
      </c>
      <c r="C15" s="2">
        <v>0.57694400000000001</v>
      </c>
      <c r="D15" s="2">
        <v>0.377083</v>
      </c>
    </row>
    <row r="16" spans="1:4">
      <c r="A16" s="5">
        <v>40808.166666666664</v>
      </c>
      <c r="B16" s="2">
        <v>0.87888900000000003</v>
      </c>
      <c r="C16" s="2">
        <v>0.82333299999999998</v>
      </c>
      <c r="D16" s="2">
        <v>0.65013900000000002</v>
      </c>
    </row>
    <row r="17" spans="1:4">
      <c r="A17" s="5">
        <v>40808.208333333336</v>
      </c>
      <c r="B17" s="2">
        <v>0.51944400000000002</v>
      </c>
      <c r="C17" s="2">
        <v>0.47236099999999998</v>
      </c>
      <c r="D17" s="2">
        <v>0.346111</v>
      </c>
    </row>
    <row r="18" spans="1:4">
      <c r="A18" s="5">
        <v>40808.25</v>
      </c>
      <c r="B18" s="2">
        <v>0.41402800000000001</v>
      </c>
      <c r="C18" s="2">
        <v>0.38611099999999998</v>
      </c>
      <c r="D18" s="2">
        <v>0.28444399999999997</v>
      </c>
    </row>
    <row r="19" spans="1:4">
      <c r="A19" s="5">
        <v>40808.291666666664</v>
      </c>
      <c r="B19" s="2">
        <v>0.49291699999999999</v>
      </c>
      <c r="C19" s="2">
        <v>0.45750000000000002</v>
      </c>
      <c r="D19" s="2">
        <v>0.33305499999999999</v>
      </c>
    </row>
    <row r="20" spans="1:4">
      <c r="A20" s="5">
        <v>40808.333333333336</v>
      </c>
      <c r="B20" s="2">
        <v>0.59513899999999997</v>
      </c>
      <c r="C20" s="2">
        <v>0.56138900000000003</v>
      </c>
      <c r="D20" s="2">
        <v>0.42791699999999999</v>
      </c>
    </row>
    <row r="21" spans="1:4">
      <c r="A21" s="5">
        <v>40808.375</v>
      </c>
      <c r="B21" s="2">
        <v>0.58486099999999996</v>
      </c>
      <c r="C21" s="2">
        <v>0.47861100000000001</v>
      </c>
      <c r="D21" s="2">
        <v>0.35777799999999998</v>
      </c>
    </row>
    <row r="22" spans="1:4">
      <c r="A22" s="5">
        <v>40808.416666666664</v>
      </c>
      <c r="B22" s="2">
        <v>0.38486100000000001</v>
      </c>
      <c r="C22" s="2">
        <v>0.34722199999999998</v>
      </c>
      <c r="D22" s="2">
        <v>0.23986099999999999</v>
      </c>
    </row>
    <row r="23" spans="1:4">
      <c r="A23" s="5">
        <v>40808.458333333336</v>
      </c>
      <c r="B23" s="2">
        <v>0.29736099999999999</v>
      </c>
      <c r="C23" s="2">
        <v>0.26013900000000001</v>
      </c>
      <c r="D23" s="2">
        <v>0.16125</v>
      </c>
    </row>
    <row r="24" spans="1:4">
      <c r="A24" s="5">
        <v>40808.5</v>
      </c>
      <c r="B24" s="2">
        <v>0.43861099999999997</v>
      </c>
      <c r="C24" s="2">
        <v>0.313056</v>
      </c>
      <c r="D24" s="2">
        <v>0.190694</v>
      </c>
    </row>
    <row r="25" spans="1:4">
      <c r="A25" s="5">
        <v>40808.541666666664</v>
      </c>
      <c r="B25" s="2">
        <v>0.438195</v>
      </c>
      <c r="C25" s="2">
        <v>0.19402800000000001</v>
      </c>
      <c r="D25" s="2">
        <v>8.2083000000000003E-2</v>
      </c>
    </row>
    <row r="26" spans="1:4">
      <c r="A26" s="5">
        <v>40808.583333333336</v>
      </c>
      <c r="B26" s="2">
        <v>1.9875</v>
      </c>
      <c r="C26" s="2">
        <v>0.34250000000000003</v>
      </c>
      <c r="D26" s="2">
        <v>9.7361000000000003E-2</v>
      </c>
    </row>
    <row r="27" spans="1:4">
      <c r="A27" s="5">
        <v>40808.625</v>
      </c>
      <c r="B27" s="2">
        <v>2.1022219999999998</v>
      </c>
      <c r="C27" s="2">
        <v>0.90847199999999995</v>
      </c>
      <c r="D27" s="2">
        <v>0.38861099999999998</v>
      </c>
    </row>
    <row r="28" spans="1:4">
      <c r="A28" s="5">
        <v>40808.666666666664</v>
      </c>
      <c r="B28" s="2">
        <v>4.2331940000000001</v>
      </c>
      <c r="C28" s="2">
        <v>1.7268060000000001</v>
      </c>
      <c r="D28" s="2">
        <v>0.71236100000000002</v>
      </c>
    </row>
    <row r="29" spans="1:4">
      <c r="A29" s="5">
        <v>40808.708333333336</v>
      </c>
      <c r="B29" s="2">
        <v>9.256945</v>
      </c>
      <c r="C29" s="2">
        <v>2.2297229999999999</v>
      </c>
      <c r="D29" s="2">
        <v>0.74027799999999999</v>
      </c>
    </row>
    <row r="30" spans="1:4">
      <c r="A30" s="5">
        <v>40808.75</v>
      </c>
      <c r="B30" s="2">
        <v>5.0245829999999998</v>
      </c>
      <c r="C30" s="2">
        <v>2.2466659999999998</v>
      </c>
      <c r="D30" s="2">
        <v>0.73888900000000002</v>
      </c>
    </row>
    <row r="31" spans="1:4">
      <c r="A31" s="5">
        <v>40808.791666666664</v>
      </c>
      <c r="B31" s="2">
        <v>5.8395830000000002</v>
      </c>
      <c r="C31" s="2">
        <v>2.2023609999999998</v>
      </c>
      <c r="D31" s="2">
        <v>0.75847200000000004</v>
      </c>
    </row>
    <row r="32" spans="1:4">
      <c r="A32" s="5">
        <v>40808.833333333336</v>
      </c>
      <c r="B32" s="2">
        <v>5.8636109999999997</v>
      </c>
      <c r="C32" s="2">
        <v>2.4781949999999999</v>
      </c>
      <c r="D32" s="2">
        <v>0.96513899999999997</v>
      </c>
    </row>
    <row r="33" spans="1:4">
      <c r="A33" s="5">
        <v>40808.875</v>
      </c>
      <c r="B33" s="2">
        <v>4.3369450000000001</v>
      </c>
      <c r="C33" s="2">
        <v>2.4984730000000002</v>
      </c>
      <c r="D33" s="2">
        <v>0.973889</v>
      </c>
    </row>
    <row r="34" spans="1:4">
      <c r="A34" s="5">
        <v>40808.916666666664</v>
      </c>
      <c r="B34" s="2">
        <v>5.2365279999999998</v>
      </c>
      <c r="C34" s="2">
        <v>3.1159720000000002</v>
      </c>
      <c r="D34" s="2">
        <v>1.274167</v>
      </c>
    </row>
    <row r="35" spans="1:4">
      <c r="A35" s="5">
        <v>40808.958333333336</v>
      </c>
      <c r="B35" s="2">
        <v>4.2065279999999996</v>
      </c>
      <c r="C35" s="2">
        <v>2.4494449999999999</v>
      </c>
      <c r="D35" s="2">
        <v>0.93583400000000005</v>
      </c>
    </row>
    <row r="36" spans="1:4">
      <c r="A36" s="5">
        <v>40809</v>
      </c>
      <c r="B36" s="2">
        <v>4.2406949999999997</v>
      </c>
      <c r="C36" s="2">
        <v>2.0604170000000002</v>
      </c>
      <c r="D36" s="2">
        <v>0.77805599999999997</v>
      </c>
    </row>
    <row r="37" spans="1:4">
      <c r="A37" s="5">
        <v>40809.041666666664</v>
      </c>
      <c r="B37" s="2">
        <v>3.1990280000000002</v>
      </c>
      <c r="C37" s="2">
        <v>1.7434730000000001</v>
      </c>
      <c r="D37" s="2">
        <v>0.69347199999999998</v>
      </c>
    </row>
    <row r="38" spans="1:4">
      <c r="A38" s="5">
        <v>40809.083333333336</v>
      </c>
      <c r="B38" s="2">
        <v>2.3255560000000002</v>
      </c>
      <c r="C38" s="2">
        <v>1.4461109999999999</v>
      </c>
      <c r="D38" s="2">
        <v>0.60083299999999995</v>
      </c>
    </row>
    <row r="39" spans="1:4">
      <c r="A39" s="5">
        <v>40809.125</v>
      </c>
      <c r="B39" s="2">
        <v>2.0373610000000002</v>
      </c>
      <c r="C39" s="2">
        <v>1.305139</v>
      </c>
      <c r="D39" s="2">
        <v>0.531667</v>
      </c>
    </row>
    <row r="40" spans="1:4">
      <c r="A40" s="5">
        <v>40809.166666666664</v>
      </c>
      <c r="B40" s="2">
        <v>2.5094439999999998</v>
      </c>
      <c r="C40" s="2">
        <v>1.3933329999999999</v>
      </c>
      <c r="D40" s="2">
        <v>0.55055600000000005</v>
      </c>
    </row>
    <row r="41" spans="1:4">
      <c r="A41" s="5">
        <v>40809.208333333336</v>
      </c>
      <c r="B41" s="2">
        <v>2.5197219999999998</v>
      </c>
      <c r="C41" s="2">
        <v>1.3438889999999999</v>
      </c>
      <c r="D41" s="2">
        <v>0.54374999999999996</v>
      </c>
    </row>
    <row r="42" spans="1:4">
      <c r="A42" s="5">
        <v>40809.25</v>
      </c>
      <c r="B42" s="2">
        <v>2.867083</v>
      </c>
      <c r="C42" s="2">
        <v>1.5854170000000001</v>
      </c>
      <c r="D42" s="2">
        <v>0.61013899999999999</v>
      </c>
    </row>
    <row r="43" spans="1:4">
      <c r="A43" s="5">
        <v>40809.291666666664</v>
      </c>
      <c r="B43" s="2">
        <v>2.6376390000000001</v>
      </c>
      <c r="C43" s="2">
        <v>1.5186109999999999</v>
      </c>
      <c r="D43" s="2">
        <v>0.61555499999999996</v>
      </c>
    </row>
    <row r="44" spans="1:4">
      <c r="A44" s="5">
        <v>40809.333333333336</v>
      </c>
      <c r="B44" s="2">
        <v>2.5668060000000001</v>
      </c>
      <c r="C44" s="2">
        <v>1.496945</v>
      </c>
      <c r="D44" s="2">
        <v>0.59055500000000005</v>
      </c>
    </row>
    <row r="45" spans="1:4">
      <c r="A45" s="5">
        <v>40809.375</v>
      </c>
      <c r="B45" s="2">
        <v>2.3169439999999999</v>
      </c>
      <c r="C45" s="2">
        <v>1.66625</v>
      </c>
      <c r="D45" s="2">
        <v>0.630139</v>
      </c>
    </row>
    <row r="46" spans="1:4">
      <c r="A46" s="5">
        <v>40809.416666666664</v>
      </c>
      <c r="B46" s="2">
        <v>2.6124999999999998</v>
      </c>
      <c r="C46" s="2">
        <v>1.738056</v>
      </c>
      <c r="D46" s="2">
        <v>0.69305600000000001</v>
      </c>
    </row>
    <row r="47" spans="1:4">
      <c r="A47" s="5">
        <v>40809.458333333336</v>
      </c>
      <c r="B47" s="2">
        <v>7.8036120000000002</v>
      </c>
      <c r="C47" s="2">
        <v>2.1576390000000001</v>
      </c>
      <c r="D47" s="2">
        <v>0.69777800000000001</v>
      </c>
    </row>
    <row r="48" spans="1:4">
      <c r="A48" s="5">
        <v>40809.5</v>
      </c>
      <c r="B48" s="2">
        <v>5.7877780000000003</v>
      </c>
      <c r="C48" s="2">
        <v>3.1108340000000001</v>
      </c>
      <c r="D48" s="2">
        <v>0.82874999999999999</v>
      </c>
    </row>
    <row r="49" spans="1:4">
      <c r="A49" s="5">
        <v>40809.541666666664</v>
      </c>
      <c r="B49" s="2">
        <v>17.264588</v>
      </c>
      <c r="C49" s="2">
        <v>11.615695000000001</v>
      </c>
      <c r="D49" s="2">
        <v>1.544028</v>
      </c>
    </row>
    <row r="50" spans="1:4">
      <c r="A50" s="5">
        <v>40809.583333333336</v>
      </c>
      <c r="B50" s="2">
        <v>31.066945</v>
      </c>
      <c r="C50" s="2">
        <v>20.711808000000001</v>
      </c>
      <c r="D50" s="2">
        <v>2.1293060000000001</v>
      </c>
    </row>
    <row r="51" spans="1:4">
      <c r="A51" s="5">
        <v>40809.625</v>
      </c>
      <c r="B51" s="2">
        <v>41.351112000000001</v>
      </c>
      <c r="C51" s="2">
        <v>24.008893</v>
      </c>
      <c r="D51" s="2">
        <v>2.637778</v>
      </c>
    </row>
    <row r="52" spans="1:4">
      <c r="A52" s="5">
        <v>40809.666666666664</v>
      </c>
      <c r="B52" s="2">
        <v>15.57625</v>
      </c>
      <c r="C52" s="2">
        <v>5.4286110000000001</v>
      </c>
      <c r="D52" s="2">
        <v>1.2987500000000001</v>
      </c>
    </row>
    <row r="53" spans="1:4">
      <c r="A53" s="5">
        <v>40809.708333333336</v>
      </c>
      <c r="B53" s="2">
        <v>7.4241659999999996</v>
      </c>
      <c r="C53" s="2">
        <v>4.9230559999999999</v>
      </c>
      <c r="D53" s="2">
        <v>1.4506939999999999</v>
      </c>
    </row>
    <row r="54" spans="1:4">
      <c r="A54" s="5">
        <v>40809.75</v>
      </c>
      <c r="B54" s="2">
        <v>9.5444440000000004</v>
      </c>
      <c r="C54" s="2">
        <v>6.438472</v>
      </c>
      <c r="D54" s="2">
        <v>1.8536109999999999</v>
      </c>
    </row>
    <row r="55" spans="1:4">
      <c r="A55" s="5">
        <v>40809.791666666664</v>
      </c>
      <c r="B55" s="2">
        <v>7.1022220000000003</v>
      </c>
      <c r="C55" s="2">
        <v>4.7961099999999997</v>
      </c>
      <c r="D55" s="2">
        <v>1.2854159999999999</v>
      </c>
    </row>
    <row r="56" spans="1:4">
      <c r="A56" s="5">
        <v>40809.833333333336</v>
      </c>
      <c r="B56" s="2">
        <v>9.6458320000000004</v>
      </c>
      <c r="C56" s="2">
        <v>6.4390280000000004</v>
      </c>
      <c r="D56" s="2">
        <v>1.728056</v>
      </c>
    </row>
    <row r="57" spans="1:4">
      <c r="A57" s="5">
        <v>40809.875</v>
      </c>
      <c r="B57" s="2">
        <v>6.7895839999999996</v>
      </c>
      <c r="C57" s="2">
        <v>4.8627779999999996</v>
      </c>
      <c r="D57" s="2">
        <v>2.3191660000000001</v>
      </c>
    </row>
    <row r="58" spans="1:4">
      <c r="A58" s="5">
        <v>40809.916666666664</v>
      </c>
      <c r="B58" s="2">
        <v>6.7384729999999999</v>
      </c>
      <c r="C58" s="2">
        <v>4.6338889999999999</v>
      </c>
      <c r="D58" s="2">
        <v>1.750416</v>
      </c>
    </row>
    <row r="59" spans="1:4">
      <c r="A59" s="5">
        <v>40809.958333333336</v>
      </c>
      <c r="B59" s="2">
        <v>1.739444</v>
      </c>
      <c r="C59" s="2">
        <v>1.3936109999999999</v>
      </c>
      <c r="D59" s="2">
        <v>0.71583399999999997</v>
      </c>
    </row>
    <row r="60" spans="1:4">
      <c r="A60" s="5">
        <v>40810</v>
      </c>
      <c r="B60" s="2">
        <v>9.3863889999999994</v>
      </c>
      <c r="C60" s="2">
        <v>5.66</v>
      </c>
      <c r="D60" s="2">
        <v>0.88583400000000001</v>
      </c>
    </row>
    <row r="61" spans="1:4">
      <c r="A61" s="5">
        <v>40810.041666666664</v>
      </c>
      <c r="B61" s="2">
        <v>6.0638880000000004</v>
      </c>
      <c r="C61" s="2">
        <v>3.6433330000000002</v>
      </c>
      <c r="D61" s="2">
        <v>0.53041700000000003</v>
      </c>
    </row>
    <row r="62" spans="1:4">
      <c r="A62" s="5">
        <v>40810.083333333336</v>
      </c>
      <c r="B62" s="2">
        <v>3.3509720000000001</v>
      </c>
      <c r="C62" s="2">
        <v>2.2697219999999998</v>
      </c>
      <c r="D62" s="2">
        <v>0.32861099999999999</v>
      </c>
    </row>
    <row r="63" spans="1:4">
      <c r="A63" s="5">
        <v>40810.125</v>
      </c>
      <c r="B63" s="2">
        <v>0.16916700000000001</v>
      </c>
      <c r="C63" s="2">
        <v>0.13736100000000001</v>
      </c>
      <c r="D63" s="2">
        <v>3.7360999999999998E-2</v>
      </c>
    </row>
    <row r="64" spans="1:4">
      <c r="A64" s="5">
        <v>40810.166666666664</v>
      </c>
      <c r="B64" s="2">
        <v>0.184028</v>
      </c>
      <c r="C64" s="2">
        <v>0.154167</v>
      </c>
      <c r="D64" s="2">
        <v>4.6944E-2</v>
      </c>
    </row>
    <row r="65" spans="1:4">
      <c r="A65" s="5">
        <v>40810.208333333336</v>
      </c>
      <c r="B65" s="2">
        <v>0.215</v>
      </c>
      <c r="C65" s="2">
        <v>0.1825</v>
      </c>
      <c r="D65" s="2">
        <v>6.5417000000000003E-2</v>
      </c>
    </row>
    <row r="66" spans="1:4">
      <c r="A66" s="5">
        <v>40810.25</v>
      </c>
      <c r="B66" s="2">
        <v>0.15013899999999999</v>
      </c>
      <c r="C66" s="2">
        <v>0.129445</v>
      </c>
      <c r="D66" s="2">
        <v>5.2499999999999998E-2</v>
      </c>
    </row>
    <row r="67" spans="1:4">
      <c r="A67" s="5">
        <v>40810.291666666664</v>
      </c>
      <c r="B67" s="2">
        <v>0.123333</v>
      </c>
      <c r="C67" s="2">
        <v>0.105694</v>
      </c>
      <c r="D67" s="2">
        <v>3.6527999999999998E-2</v>
      </c>
    </row>
    <row r="68" spans="1:4">
      <c r="A68" s="5">
        <v>40810.333333333336</v>
      </c>
      <c r="B68" s="2">
        <v>0.1225</v>
      </c>
      <c r="C68" s="2">
        <v>9.9861000000000005E-2</v>
      </c>
      <c r="D68" s="2">
        <v>2.9721999999999998E-2</v>
      </c>
    </row>
    <row r="69" spans="1:4">
      <c r="A69" s="5">
        <v>40810.375</v>
      </c>
      <c r="B69" s="2">
        <v>9.7917000000000004E-2</v>
      </c>
      <c r="C69" s="2">
        <v>8.1944000000000003E-2</v>
      </c>
      <c r="D69" s="2">
        <v>3.3889000000000002E-2</v>
      </c>
    </row>
    <row r="70" spans="1:4">
      <c r="A70" s="5">
        <v>40810.416666666664</v>
      </c>
      <c r="B70" s="2">
        <v>2.005417</v>
      </c>
      <c r="C70" s="2">
        <v>1.5368059999999999</v>
      </c>
      <c r="D70" s="2">
        <v>0.56055600000000005</v>
      </c>
    </row>
    <row r="71" spans="1:4">
      <c r="A71" s="5">
        <v>40810.458333333336</v>
      </c>
      <c r="B71" s="2">
        <v>3.5091670000000001</v>
      </c>
      <c r="C71" s="2">
        <v>2.7836110000000001</v>
      </c>
      <c r="D71" s="2">
        <v>1.0929169999999999</v>
      </c>
    </row>
    <row r="72" spans="1:4">
      <c r="A72" s="5">
        <v>40810.5</v>
      </c>
      <c r="B72" s="2">
        <v>1.0587500000000001</v>
      </c>
      <c r="C72" s="2">
        <v>0.87569399999999997</v>
      </c>
      <c r="D72" s="2">
        <v>0.33569399999999999</v>
      </c>
    </row>
    <row r="73" spans="1:4">
      <c r="A73" s="5">
        <v>40810.541666666664</v>
      </c>
      <c r="B73" s="2">
        <v>1.219722</v>
      </c>
      <c r="C73" s="2">
        <v>1.062778</v>
      </c>
      <c r="D73" s="2">
        <v>0.435417</v>
      </c>
    </row>
    <row r="74" spans="1:4">
      <c r="A74" s="5">
        <v>40810.583333333336</v>
      </c>
      <c r="B74" s="2">
        <v>1.9040280000000001</v>
      </c>
      <c r="C74" s="2">
        <v>1.724861</v>
      </c>
      <c r="D74" s="2">
        <v>0.88361100000000004</v>
      </c>
    </row>
    <row r="75" spans="1:4">
      <c r="A75" s="5">
        <v>40810.625</v>
      </c>
      <c r="B75" s="2">
        <v>8.1868060000000007</v>
      </c>
      <c r="C75" s="2">
        <v>7.1716680000000004</v>
      </c>
      <c r="D75" s="2">
        <v>3.418472</v>
      </c>
    </row>
    <row r="76" spans="1:4">
      <c r="A76" s="5">
        <v>40810.666666666664</v>
      </c>
      <c r="B76" s="2">
        <v>8.5904150000000001</v>
      </c>
      <c r="C76" s="2">
        <v>7.3704169999999998</v>
      </c>
      <c r="D76" s="2">
        <v>3.352916</v>
      </c>
    </row>
    <row r="77" spans="1:4">
      <c r="A77" s="5">
        <v>40810.708333333336</v>
      </c>
      <c r="B77" s="2">
        <v>7.6555559999999998</v>
      </c>
      <c r="C77" s="2">
        <v>6.3718050000000002</v>
      </c>
      <c r="D77" s="2">
        <v>2.7477779999999998</v>
      </c>
    </row>
    <row r="78" spans="1:4">
      <c r="A78" s="5">
        <v>40810.75</v>
      </c>
      <c r="B78" s="2">
        <v>4.9380559999999996</v>
      </c>
      <c r="C78" s="2">
        <v>4.6323610000000004</v>
      </c>
      <c r="D78" s="2">
        <v>2.7201390000000001</v>
      </c>
    </row>
    <row r="79" spans="1:4">
      <c r="A79" s="5">
        <v>40810.791666666664</v>
      </c>
      <c r="B79" s="2">
        <v>2.6909719999999999</v>
      </c>
      <c r="C79" s="2">
        <v>2.5745830000000001</v>
      </c>
      <c r="D79" s="2">
        <v>1.700555</v>
      </c>
    </row>
    <row r="80" spans="1:4">
      <c r="A80" s="5">
        <v>40810.833333333336</v>
      </c>
      <c r="B80" s="2">
        <v>1.6036109999999999</v>
      </c>
      <c r="C80" s="2">
        <v>1.547639</v>
      </c>
      <c r="D80" s="2">
        <v>1.1737500000000001</v>
      </c>
    </row>
    <row r="81" spans="1:4">
      <c r="A81" s="5">
        <v>40810.875</v>
      </c>
      <c r="B81" s="2">
        <v>3.6927780000000001</v>
      </c>
      <c r="C81" s="2">
        <v>3.360277</v>
      </c>
      <c r="D81" s="2">
        <v>1.5323610000000001</v>
      </c>
    </row>
    <row r="82" spans="1:4">
      <c r="A82" s="5">
        <v>40810.916666666664</v>
      </c>
      <c r="B82" s="2">
        <v>7.2470829999999999</v>
      </c>
      <c r="C82" s="2">
        <v>6.6773610000000003</v>
      </c>
      <c r="D82" s="2">
        <v>3.2134719999999999</v>
      </c>
    </row>
    <row r="83" spans="1:4">
      <c r="A83" s="5">
        <v>40810.958333333336</v>
      </c>
      <c r="B83" s="2">
        <v>6.4733330000000002</v>
      </c>
      <c r="C83" s="2">
        <v>6.1193049999999998</v>
      </c>
      <c r="D83" s="2">
        <v>3.5538889999999999</v>
      </c>
    </row>
    <row r="84" spans="1:4">
      <c r="A84" s="5">
        <v>40811</v>
      </c>
      <c r="B84" s="2">
        <v>6.9220829999999998</v>
      </c>
      <c r="C84" s="2">
        <v>6.4834719999999999</v>
      </c>
      <c r="D84" s="2">
        <v>3.629861</v>
      </c>
    </row>
    <row r="85" spans="1:4">
      <c r="A85" s="5">
        <v>40811.041666666664</v>
      </c>
      <c r="B85" s="2">
        <v>10.504443999999999</v>
      </c>
      <c r="C85" s="2">
        <v>9.6077770000000005</v>
      </c>
      <c r="D85" s="2">
        <v>4.6709719999999999</v>
      </c>
    </row>
    <row r="86" spans="1:4">
      <c r="A86" s="5">
        <v>40811.083333333336</v>
      </c>
      <c r="B86" s="2">
        <v>8.8301379999999998</v>
      </c>
      <c r="C86" s="2">
        <v>8.1129180000000005</v>
      </c>
      <c r="D86" s="2">
        <v>4.1579170000000003</v>
      </c>
    </row>
    <row r="87" spans="1:4">
      <c r="A87" s="5">
        <v>40811.125</v>
      </c>
      <c r="B87" s="2">
        <v>11.503472</v>
      </c>
      <c r="C87" s="2">
        <v>10.592083000000001</v>
      </c>
      <c r="D87" s="2">
        <v>5.3697229999999996</v>
      </c>
    </row>
    <row r="88" spans="1:4">
      <c r="A88" s="5">
        <v>40811.166666666664</v>
      </c>
      <c r="B88" s="2">
        <v>9.6166660000000004</v>
      </c>
      <c r="C88" s="2">
        <v>9.0238890000000005</v>
      </c>
      <c r="D88" s="2">
        <v>5.2740270000000002</v>
      </c>
    </row>
    <row r="89" spans="1:4">
      <c r="A89" s="5">
        <v>40811.208333333336</v>
      </c>
      <c r="B89" s="2">
        <v>6.1848590000000003</v>
      </c>
      <c r="C89" s="2">
        <v>5.8490289999999998</v>
      </c>
      <c r="D89" s="2">
        <v>3.8516659999999998</v>
      </c>
    </row>
    <row r="90" spans="1:4">
      <c r="A90" s="5">
        <v>40811.25</v>
      </c>
      <c r="B90" s="2">
        <v>6.5156939999999999</v>
      </c>
      <c r="C90" s="2">
        <v>5.1558330000000003</v>
      </c>
      <c r="D90" s="2">
        <v>1.837361</v>
      </c>
    </row>
    <row r="91" spans="1:4">
      <c r="A91" s="5">
        <v>40811.291666666664</v>
      </c>
      <c r="B91" s="2">
        <v>4.6627770000000002</v>
      </c>
      <c r="C91" s="2">
        <v>3.631389</v>
      </c>
      <c r="D91" s="2">
        <v>1.1448609999999999</v>
      </c>
    </row>
    <row r="92" spans="1:4">
      <c r="A92" s="5">
        <v>40811.333333333336</v>
      </c>
      <c r="B92" s="2">
        <v>6.375972</v>
      </c>
      <c r="C92" s="2">
        <v>5.1652779999999998</v>
      </c>
      <c r="D92" s="2">
        <v>1.8033330000000001</v>
      </c>
    </row>
    <row r="93" spans="1:4">
      <c r="A93" s="5">
        <v>40811.375</v>
      </c>
      <c r="B93" s="2">
        <v>6.6105549999999997</v>
      </c>
      <c r="C93" s="2">
        <v>5.3515280000000001</v>
      </c>
      <c r="D93" s="2">
        <v>1.956806</v>
      </c>
    </row>
    <row r="94" spans="1:4">
      <c r="A94" s="5">
        <v>40811.416666666664</v>
      </c>
      <c r="B94" s="2">
        <v>4.1570840000000002</v>
      </c>
      <c r="C94" s="2">
        <v>3.4313880000000001</v>
      </c>
      <c r="D94" s="2">
        <v>1.2995829999999999</v>
      </c>
    </row>
    <row r="95" spans="1:4">
      <c r="A95" s="5">
        <v>40811.458333333336</v>
      </c>
      <c r="B95" s="2">
        <v>8.8081929999999993</v>
      </c>
      <c r="C95" s="2">
        <v>6.9348609999999997</v>
      </c>
      <c r="D95" s="2">
        <v>2.5481940000000001</v>
      </c>
    </row>
    <row r="96" spans="1:4">
      <c r="A96" s="5">
        <v>40811.5</v>
      </c>
      <c r="B96" s="2">
        <v>3.333472</v>
      </c>
      <c r="C96" s="2">
        <v>2.8424999999999998</v>
      </c>
      <c r="D96" s="2">
        <v>1.1475</v>
      </c>
    </row>
    <row r="97" spans="1:4">
      <c r="A97" s="5">
        <v>40811.541666666664</v>
      </c>
      <c r="B97" s="2">
        <v>7.2777779999999996</v>
      </c>
      <c r="C97" s="2">
        <v>5.8775000000000004</v>
      </c>
      <c r="D97" s="2">
        <v>2.1770830000000001</v>
      </c>
    </row>
    <row r="98" spans="1:4">
      <c r="A98" s="5">
        <v>40811.583333333336</v>
      </c>
      <c r="B98" s="2">
        <v>4.6855549999999999</v>
      </c>
      <c r="C98" s="2">
        <v>3.784583</v>
      </c>
      <c r="D98" s="2">
        <v>1.4558340000000001</v>
      </c>
    </row>
    <row r="99" spans="1:4">
      <c r="A99" s="5">
        <v>40811.625</v>
      </c>
      <c r="B99" s="2">
        <v>7.2998609999999999</v>
      </c>
      <c r="C99" s="2">
        <v>5.5397210000000001</v>
      </c>
      <c r="D99" s="2">
        <v>2.013611</v>
      </c>
    </row>
    <row r="100" spans="1:4">
      <c r="A100" s="5">
        <v>40811.666666666664</v>
      </c>
      <c r="B100" s="2">
        <v>7.2356939999999996</v>
      </c>
      <c r="C100" s="2">
        <v>5.4373620000000003</v>
      </c>
      <c r="D100" s="2">
        <v>1.9186110000000001</v>
      </c>
    </row>
    <row r="101" spans="1:4">
      <c r="A101" s="5">
        <v>40811.708333333336</v>
      </c>
      <c r="B101" s="2">
        <v>6.7673620000000003</v>
      </c>
      <c r="C101" s="2">
        <v>5.1266670000000003</v>
      </c>
      <c r="D101" s="2">
        <v>1.7647219999999999</v>
      </c>
    </row>
    <row r="102" spans="1:4">
      <c r="A102" s="5">
        <v>40811.75</v>
      </c>
      <c r="B102" s="2">
        <v>6.3504160000000001</v>
      </c>
      <c r="C102" s="2">
        <v>5.1615270000000004</v>
      </c>
      <c r="D102" s="2">
        <v>1.9501390000000001</v>
      </c>
    </row>
    <row r="103" spans="1:4">
      <c r="A103" s="5">
        <v>40811.791666666664</v>
      </c>
      <c r="B103" s="2">
        <v>4.2408330000000003</v>
      </c>
      <c r="C103" s="2">
        <v>3.5030549999999998</v>
      </c>
      <c r="D103" s="2">
        <v>1.4351389999999999</v>
      </c>
    </row>
    <row r="104" spans="1:4">
      <c r="A104" s="5">
        <v>40811.833333333336</v>
      </c>
      <c r="B104" s="2">
        <v>7.6498609999999996</v>
      </c>
      <c r="C104" s="2">
        <v>5.7804159999999998</v>
      </c>
      <c r="D104" s="2">
        <v>2.012778</v>
      </c>
    </row>
    <row r="105" spans="1:4">
      <c r="A105" s="5">
        <v>40811.875</v>
      </c>
      <c r="B105" s="2">
        <v>9.6179170000000003</v>
      </c>
      <c r="C105" s="2">
        <v>6.9840280000000003</v>
      </c>
      <c r="D105" s="2">
        <v>2.2737500000000002</v>
      </c>
    </row>
    <row r="106" spans="1:4">
      <c r="A106" s="5">
        <v>40811.916666666664</v>
      </c>
      <c r="B106" s="2">
        <v>11.114444000000001</v>
      </c>
      <c r="C106" s="2">
        <v>7.6215279999999996</v>
      </c>
      <c r="D106" s="2">
        <v>2.1279159999999999</v>
      </c>
    </row>
    <row r="107" spans="1:4">
      <c r="A107" s="5">
        <v>40811.958333333336</v>
      </c>
      <c r="B107" s="2">
        <v>12.388887</v>
      </c>
      <c r="C107" s="2">
        <v>8.3177780000000006</v>
      </c>
      <c r="D107" s="2">
        <v>2.2444449999999998</v>
      </c>
    </row>
    <row r="108" spans="1:4">
      <c r="A108" s="5">
        <v>40812</v>
      </c>
      <c r="B108" s="2">
        <v>11.646248999999999</v>
      </c>
      <c r="C108" s="2">
        <v>7.8526389999999999</v>
      </c>
      <c r="D108" s="2">
        <v>2.2194440000000002</v>
      </c>
    </row>
    <row r="109" spans="1:4">
      <c r="A109" s="5">
        <v>40812.041666666664</v>
      </c>
      <c r="B109" s="2">
        <v>8.7277780000000007</v>
      </c>
      <c r="C109" s="2">
        <v>6.0629169999999997</v>
      </c>
      <c r="D109" s="2">
        <v>1.967222</v>
      </c>
    </row>
    <row r="110" spans="1:4">
      <c r="A110" s="5">
        <v>40812.083333333336</v>
      </c>
      <c r="B110" s="2">
        <v>6.0369450000000002</v>
      </c>
      <c r="C110" s="2">
        <v>4.3009719999999998</v>
      </c>
      <c r="D110" s="2">
        <v>1.380833</v>
      </c>
    </row>
    <row r="111" spans="1:4">
      <c r="A111" s="5">
        <v>40812.125</v>
      </c>
      <c r="B111" s="2">
        <v>1.963889</v>
      </c>
      <c r="C111" s="2">
        <v>1.6886110000000001</v>
      </c>
      <c r="D111" s="2">
        <v>0.69291700000000001</v>
      </c>
    </row>
    <row r="112" spans="1:4">
      <c r="A112" s="5">
        <v>40812.166666666664</v>
      </c>
      <c r="B112" s="2">
        <v>0.83708300000000002</v>
      </c>
      <c r="C112" s="2">
        <v>0.69555500000000003</v>
      </c>
      <c r="D112" s="2">
        <v>0.25180599999999997</v>
      </c>
    </row>
    <row r="113" spans="1:4">
      <c r="A113" s="5">
        <v>40812.208333333336</v>
      </c>
      <c r="B113" s="2">
        <v>1.3581939999999999</v>
      </c>
      <c r="C113" s="2">
        <v>1.108333</v>
      </c>
      <c r="D113" s="2">
        <v>0.38402799999999998</v>
      </c>
    </row>
    <row r="114" spans="1:4">
      <c r="A114" s="5">
        <v>40812.25</v>
      </c>
      <c r="B114" s="2">
        <v>1.3966670000000001</v>
      </c>
      <c r="C114" s="2">
        <v>1.1126389999999999</v>
      </c>
      <c r="D114" s="2">
        <v>0.35527799999999998</v>
      </c>
    </row>
    <row r="115" spans="1:4">
      <c r="A115" s="5">
        <v>40812.291666666664</v>
      </c>
      <c r="B115" s="2">
        <v>1.6904159999999999</v>
      </c>
      <c r="C115" s="2">
        <v>1.2904169999999999</v>
      </c>
      <c r="D115" s="2">
        <v>0.35791699999999999</v>
      </c>
    </row>
    <row r="116" spans="1:4">
      <c r="A116" s="5">
        <v>40812.333333333336</v>
      </c>
      <c r="B116" s="2">
        <v>1.626528</v>
      </c>
      <c r="C116" s="2">
        <v>1.2281949999999999</v>
      </c>
      <c r="D116" s="2">
        <v>0.32930500000000001</v>
      </c>
    </row>
    <row r="117" spans="1:4">
      <c r="A117" s="5">
        <v>40812.375</v>
      </c>
      <c r="B117" s="2">
        <v>1.157084</v>
      </c>
      <c r="C117" s="2">
        <v>0.90902799999999995</v>
      </c>
      <c r="D117" s="2">
        <v>0.26722200000000002</v>
      </c>
    </row>
    <row r="118" spans="1:4">
      <c r="A118" s="5">
        <v>40812.416666666664</v>
      </c>
      <c r="B118" s="2">
        <v>2.0049999999999999</v>
      </c>
      <c r="C118" s="2">
        <v>1.5931949999999999</v>
      </c>
      <c r="D118" s="2">
        <v>0.54249999999999998</v>
      </c>
    </row>
    <row r="119" spans="1:4">
      <c r="A119" s="5">
        <v>40812.458333333336</v>
      </c>
    </row>
    <row r="120" spans="1:4">
      <c r="A120" s="5">
        <v>40812.5</v>
      </c>
      <c r="B120" s="2">
        <v>1.7729170000000001</v>
      </c>
      <c r="C120" s="2">
        <v>1.5091669999999999</v>
      </c>
      <c r="D120" s="2">
        <v>0.82430599999999998</v>
      </c>
    </row>
    <row r="121" spans="1:4">
      <c r="A121" s="5">
        <v>40812.541666666664</v>
      </c>
      <c r="B121" s="2">
        <v>2.1554160000000002</v>
      </c>
      <c r="C121" s="2">
        <v>1.731806</v>
      </c>
      <c r="D121" s="2">
        <v>0.66902799999999996</v>
      </c>
    </row>
    <row r="122" spans="1:4">
      <c r="A122" s="5">
        <v>40812.583333333336</v>
      </c>
      <c r="B122" s="2">
        <v>4.7523619999999998</v>
      </c>
      <c r="C122" s="2">
        <v>3.7706940000000002</v>
      </c>
      <c r="D122" s="2">
        <v>1.344028</v>
      </c>
    </row>
    <row r="123" spans="1:4">
      <c r="A123" s="5">
        <v>40812.625</v>
      </c>
      <c r="B123" s="2">
        <v>3.2879170000000002</v>
      </c>
      <c r="C123" s="2">
        <v>2.773333</v>
      </c>
      <c r="D123" s="2">
        <v>1.054306</v>
      </c>
    </row>
    <row r="124" spans="1:4">
      <c r="A124" s="5">
        <v>40812.666666666664</v>
      </c>
      <c r="B124" s="2">
        <v>1.807639</v>
      </c>
      <c r="C124" s="2">
        <v>1.58</v>
      </c>
      <c r="D124" s="2">
        <v>0.63138899999999998</v>
      </c>
    </row>
    <row r="125" spans="1:4">
      <c r="A125" s="5">
        <v>40812.708333333336</v>
      </c>
      <c r="B125" s="2">
        <v>2.0276390000000002</v>
      </c>
      <c r="C125" s="2">
        <v>1.795833</v>
      </c>
      <c r="D125" s="2">
        <v>0.76805599999999996</v>
      </c>
    </row>
    <row r="126" spans="1:4">
      <c r="A126" s="5">
        <v>40812.75</v>
      </c>
      <c r="B126" s="2">
        <v>1.263056</v>
      </c>
      <c r="C126" s="2">
        <v>1.131111</v>
      </c>
      <c r="D126" s="2">
        <v>0.50888900000000004</v>
      </c>
    </row>
    <row r="127" spans="1:4">
      <c r="A127" s="5">
        <v>40812.791666666664</v>
      </c>
      <c r="B127" s="2">
        <v>2.1480549999999998</v>
      </c>
      <c r="C127" s="2">
        <v>1.8236110000000001</v>
      </c>
      <c r="D127" s="2">
        <v>0.70152800000000004</v>
      </c>
    </row>
    <row r="128" spans="1:4">
      <c r="A128" s="5">
        <v>40812.833333333336</v>
      </c>
      <c r="B128" s="2">
        <v>5.1094439999999999</v>
      </c>
      <c r="C128" s="2">
        <v>3.8929170000000002</v>
      </c>
      <c r="D128" s="2">
        <v>1.263611</v>
      </c>
    </row>
    <row r="129" spans="1:4">
      <c r="A129" s="5">
        <v>40812.875</v>
      </c>
      <c r="B129" s="2">
        <v>5.411111</v>
      </c>
      <c r="C129" s="2">
        <v>3.9804170000000001</v>
      </c>
      <c r="D129" s="2">
        <v>1.254861</v>
      </c>
    </row>
    <row r="130" spans="1:4">
      <c r="A130" s="5">
        <v>40812.916666666664</v>
      </c>
      <c r="B130" s="2">
        <v>4.2947220000000002</v>
      </c>
      <c r="C130" s="2">
        <v>3.2009720000000002</v>
      </c>
      <c r="D130" s="2">
        <v>1.0708329999999999</v>
      </c>
    </row>
    <row r="131" spans="1:4">
      <c r="A131" s="5">
        <v>40812.958333333336</v>
      </c>
      <c r="B131" s="2">
        <v>3.6198610000000002</v>
      </c>
      <c r="C131" s="2">
        <v>2.7373609999999999</v>
      </c>
      <c r="D131" s="2">
        <v>0.92069400000000001</v>
      </c>
    </row>
    <row r="132" spans="1:4">
      <c r="A132" s="5">
        <v>40813</v>
      </c>
      <c r="B132" s="2">
        <v>6.7698609999999997</v>
      </c>
      <c r="C132" s="2">
        <v>4.779166</v>
      </c>
      <c r="D132" s="2">
        <v>1.492639</v>
      </c>
    </row>
    <row r="133" spans="1:4">
      <c r="A133" s="5">
        <v>40813.041666666664</v>
      </c>
      <c r="B133" s="2">
        <v>6.9965279999999996</v>
      </c>
      <c r="C133" s="2">
        <v>4.7504160000000004</v>
      </c>
      <c r="D133" s="2">
        <v>1.4234720000000001</v>
      </c>
    </row>
    <row r="134" spans="1:4">
      <c r="A134" s="5">
        <v>40813.083333333336</v>
      </c>
      <c r="B134" s="2">
        <v>6.7125000000000004</v>
      </c>
      <c r="C134" s="2">
        <v>4.5547219999999999</v>
      </c>
      <c r="D134" s="2">
        <v>1.4847220000000001</v>
      </c>
    </row>
    <row r="135" spans="1:4">
      <c r="A135" s="5">
        <v>40813.125</v>
      </c>
      <c r="B135" s="2">
        <v>6.3995829999999998</v>
      </c>
      <c r="C135" s="2">
        <v>4.4047219999999996</v>
      </c>
      <c r="D135" s="2">
        <v>1.4888889999999999</v>
      </c>
    </row>
    <row r="136" spans="1:4">
      <c r="A136" s="5">
        <v>40813.166666666664</v>
      </c>
      <c r="B136" s="2">
        <v>5.7820819999999999</v>
      </c>
      <c r="C136" s="2">
        <v>4.0762499999999999</v>
      </c>
      <c r="D136" s="2">
        <v>1.3841669999999999</v>
      </c>
    </row>
    <row r="137" spans="1:4">
      <c r="A137" s="5">
        <v>40813.208333333336</v>
      </c>
      <c r="B137" s="2">
        <v>4.504861</v>
      </c>
      <c r="C137" s="2">
        <v>3.4601389999999999</v>
      </c>
      <c r="D137" s="2">
        <v>1.221805</v>
      </c>
    </row>
    <row r="138" spans="1:4">
      <c r="A138" s="5">
        <v>40813.25</v>
      </c>
      <c r="B138" s="2">
        <v>5.0161110000000004</v>
      </c>
      <c r="C138" s="2">
        <v>3.9127770000000002</v>
      </c>
      <c r="D138" s="2">
        <v>1.3098609999999999</v>
      </c>
    </row>
    <row r="139" spans="1:4">
      <c r="A139" s="5">
        <v>40813.291666666664</v>
      </c>
      <c r="B139" s="2">
        <v>5.01</v>
      </c>
      <c r="C139" s="2">
        <v>3.9037489999999999</v>
      </c>
      <c r="D139" s="2">
        <v>1.336111</v>
      </c>
    </row>
    <row r="140" spans="1:4">
      <c r="A140" s="5">
        <v>40813.333333333336</v>
      </c>
      <c r="B140" s="2">
        <v>3.2650000000000001</v>
      </c>
      <c r="C140" s="2">
        <v>2.7301389999999999</v>
      </c>
      <c r="D140" s="2">
        <v>0.98124999999999996</v>
      </c>
    </row>
    <row r="141" spans="1:4">
      <c r="A141" s="5">
        <v>40813.375</v>
      </c>
      <c r="B141" s="2">
        <v>1.833194</v>
      </c>
      <c r="C141" s="2">
        <v>1.6193059999999999</v>
      </c>
      <c r="D141" s="2">
        <v>0.68111100000000002</v>
      </c>
    </row>
    <row r="142" spans="1:4">
      <c r="A142" s="5">
        <v>40813.416666666664</v>
      </c>
      <c r="B142" s="2">
        <v>3.2252779999999999</v>
      </c>
      <c r="C142" s="2">
        <v>2.7795830000000001</v>
      </c>
      <c r="D142" s="2">
        <v>1.499722</v>
      </c>
    </row>
    <row r="143" spans="1:4">
      <c r="A143" s="5">
        <v>40813.458333333336</v>
      </c>
      <c r="B143" s="2">
        <v>2.8849999999999998</v>
      </c>
      <c r="C143" s="2">
        <v>2.5869439999999999</v>
      </c>
      <c r="D143" s="2">
        <v>1.49</v>
      </c>
    </row>
    <row r="144" spans="1:4">
      <c r="A144" s="5">
        <v>40813.5</v>
      </c>
    </row>
    <row r="145" spans="1:4">
      <c r="A145" s="5">
        <v>40813.541666666664</v>
      </c>
      <c r="B145" s="2">
        <v>4.0175000000000001</v>
      </c>
      <c r="C145" s="2">
        <v>3.4561109999999999</v>
      </c>
      <c r="D145" s="2">
        <v>1.5659719999999999</v>
      </c>
    </row>
    <row r="146" spans="1:4">
      <c r="A146" s="5">
        <v>40813.583333333336</v>
      </c>
      <c r="B146" s="2">
        <v>10.956946</v>
      </c>
      <c r="C146" s="2">
        <v>8.7165280000000003</v>
      </c>
      <c r="D146" s="2">
        <v>3.1243059999999998</v>
      </c>
    </row>
    <row r="147" spans="1:4">
      <c r="A147" s="5">
        <v>40813.625</v>
      </c>
      <c r="B147" s="2">
        <v>7.5758330000000003</v>
      </c>
      <c r="C147" s="2">
        <v>6.5158339999999999</v>
      </c>
      <c r="D147" s="2">
        <v>2.612778</v>
      </c>
    </row>
    <row r="148" spans="1:4">
      <c r="A148" s="5">
        <v>40813.666666666664</v>
      </c>
      <c r="B148" s="2">
        <v>4.7608329999999999</v>
      </c>
      <c r="C148" s="2">
        <v>4.2431939999999999</v>
      </c>
      <c r="D148" s="2">
        <v>1.8581939999999999</v>
      </c>
    </row>
    <row r="149" spans="1:4">
      <c r="A149" s="5">
        <v>40813.708333333336</v>
      </c>
      <c r="B149" s="2">
        <v>9.6688890000000001</v>
      </c>
      <c r="C149" s="2">
        <v>8.1305560000000003</v>
      </c>
      <c r="D149" s="2">
        <v>3.6225000000000001</v>
      </c>
    </row>
    <row r="150" spans="1:4">
      <c r="A150" s="5">
        <v>40813.75</v>
      </c>
      <c r="B150" s="2">
        <v>17.377917</v>
      </c>
      <c r="C150" s="2">
        <v>13.92597</v>
      </c>
      <c r="D150" s="2">
        <v>5.5473619999999997</v>
      </c>
    </row>
    <row r="151" spans="1:4">
      <c r="A151" s="5">
        <v>40813.791666666664</v>
      </c>
      <c r="B151" s="2">
        <v>19.514305</v>
      </c>
      <c r="C151" s="2">
        <v>14.934996999999999</v>
      </c>
      <c r="D151" s="2">
        <v>5.413888</v>
      </c>
    </row>
    <row r="152" spans="1:4">
      <c r="A152" s="5">
        <v>40813.833333333336</v>
      </c>
      <c r="B152" s="2">
        <v>23.200558000000001</v>
      </c>
      <c r="C152" s="2">
        <v>16.084309999999999</v>
      </c>
      <c r="D152" s="2">
        <v>5.2877770000000002</v>
      </c>
    </row>
    <row r="153" spans="1:4">
      <c r="A153" s="5">
        <v>40813.875</v>
      </c>
      <c r="B153" s="2">
        <v>20.718889999999998</v>
      </c>
      <c r="C153" s="2">
        <v>15.268055</v>
      </c>
      <c r="D153" s="2">
        <v>5.3211110000000001</v>
      </c>
    </row>
    <row r="154" spans="1:4">
      <c r="A154" s="5">
        <v>40813.916666666664</v>
      </c>
      <c r="B154" s="2">
        <v>22.509444999999999</v>
      </c>
      <c r="C154" s="2">
        <v>16.048472</v>
      </c>
      <c r="D154" s="2">
        <v>5.0684719999999999</v>
      </c>
    </row>
    <row r="155" spans="1:4">
      <c r="A155" s="5">
        <v>40813.958333333336</v>
      </c>
      <c r="B155" s="2">
        <v>21.700972</v>
      </c>
      <c r="C155" s="2">
        <v>15.054862999999999</v>
      </c>
      <c r="D155" s="2">
        <v>4.9579170000000001</v>
      </c>
    </row>
    <row r="156" spans="1:4">
      <c r="A156" s="5">
        <v>40814</v>
      </c>
      <c r="B156" s="2">
        <v>24.054722999999999</v>
      </c>
      <c r="C156" s="2">
        <v>16.304722999999999</v>
      </c>
      <c r="D156" s="2">
        <v>5.456944</v>
      </c>
    </row>
    <row r="157" spans="1:4">
      <c r="A157" s="5">
        <v>40814.041666666664</v>
      </c>
      <c r="B157" s="2">
        <v>14.449862</v>
      </c>
      <c r="C157" s="2">
        <v>10.600415999999999</v>
      </c>
      <c r="D157" s="2">
        <v>6.6774990000000001</v>
      </c>
    </row>
    <row r="158" spans="1:4">
      <c r="A158" s="5">
        <v>40814.083333333336</v>
      </c>
      <c r="B158" s="2">
        <v>10.409445</v>
      </c>
      <c r="C158" s="2">
        <v>7.9997220000000002</v>
      </c>
      <c r="D158" s="2">
        <v>6.1305550000000002</v>
      </c>
    </row>
    <row r="159" spans="1:4">
      <c r="A159" s="5">
        <v>40814.125</v>
      </c>
      <c r="B159" s="2">
        <v>8.6387490000000007</v>
      </c>
      <c r="C159" s="2">
        <v>7.0131940000000004</v>
      </c>
      <c r="D159" s="2">
        <v>6.2331950000000003</v>
      </c>
    </row>
    <row r="160" spans="1:4">
      <c r="A160" s="5">
        <v>40814.166666666664</v>
      </c>
      <c r="B160" s="2">
        <v>12.133053</v>
      </c>
      <c r="C160" s="2">
        <v>9.2694449999999993</v>
      </c>
      <c r="D160" s="2">
        <v>4.1944439999999998</v>
      </c>
    </row>
    <row r="161" spans="1:4">
      <c r="A161" s="5">
        <v>40814.208333333336</v>
      </c>
      <c r="B161" s="2">
        <v>10.889027</v>
      </c>
      <c r="C161" s="2">
        <v>7.9905559999999998</v>
      </c>
      <c r="D161" s="2">
        <v>3.6349999999999998</v>
      </c>
    </row>
    <row r="162" spans="1:4">
      <c r="A162" s="5">
        <v>40814.25</v>
      </c>
      <c r="B162" s="2">
        <v>13.022640000000001</v>
      </c>
      <c r="C162" s="2">
        <v>9.5373619999999999</v>
      </c>
      <c r="D162" s="2">
        <v>5.5855550000000003</v>
      </c>
    </row>
    <row r="163" spans="1:4">
      <c r="A163" s="5">
        <v>40814.291666666664</v>
      </c>
      <c r="B163" s="2">
        <v>14.008471999999999</v>
      </c>
      <c r="C163" s="2">
        <v>10.500555</v>
      </c>
      <c r="D163" s="2">
        <v>6.6804170000000003</v>
      </c>
    </row>
    <row r="164" spans="1:4">
      <c r="A164" s="5">
        <v>40814.333333333336</v>
      </c>
      <c r="B164" s="2">
        <v>12.870139999999999</v>
      </c>
      <c r="C164" s="2">
        <v>10.279029</v>
      </c>
      <c r="D164" s="2">
        <v>5.1106949999999998</v>
      </c>
    </row>
    <row r="165" spans="1:4">
      <c r="A165" s="5">
        <v>40814.375</v>
      </c>
      <c r="B165" s="2">
        <v>11.283471</v>
      </c>
      <c r="C165" s="2">
        <v>9.0693049999999999</v>
      </c>
      <c r="D165" s="2">
        <v>3.6770830000000001</v>
      </c>
    </row>
    <row r="166" spans="1:4">
      <c r="A166" s="5">
        <v>40814.416666666664</v>
      </c>
      <c r="B166" s="2">
        <v>12.398887999999999</v>
      </c>
      <c r="C166" s="2">
        <v>11.120832999999999</v>
      </c>
      <c r="D166" s="2">
        <v>7.5022229999999999</v>
      </c>
    </row>
    <row r="167" spans="1:4">
      <c r="A167" s="5">
        <v>40814.458333333336</v>
      </c>
      <c r="B167" s="2">
        <v>7.2261100000000003</v>
      </c>
      <c r="C167" s="2">
        <v>6.3090270000000004</v>
      </c>
      <c r="D167" s="2">
        <v>3.2716669999999999</v>
      </c>
    </row>
    <row r="168" spans="1:4">
      <c r="A168" s="5">
        <v>40814.5</v>
      </c>
      <c r="B168" s="2">
        <v>5.5291670000000002</v>
      </c>
      <c r="C168" s="2">
        <v>4.4623609999999996</v>
      </c>
      <c r="D168" s="2">
        <v>1.8751389999999999</v>
      </c>
    </row>
    <row r="169" spans="1:4">
      <c r="A169" s="5">
        <v>40814.541666666664</v>
      </c>
      <c r="B169" s="2">
        <v>3.6013890000000002</v>
      </c>
      <c r="C169" s="2">
        <v>2.969722</v>
      </c>
      <c r="D169" s="2">
        <v>1.390139</v>
      </c>
    </row>
    <row r="170" spans="1:4">
      <c r="A170" s="5">
        <v>40814.583333333336</v>
      </c>
      <c r="B170" s="2">
        <v>0.87111099999999997</v>
      </c>
      <c r="C170" s="2">
        <v>0.755139</v>
      </c>
      <c r="D170" s="2">
        <v>0.34208300000000003</v>
      </c>
    </row>
    <row r="171" spans="1:4">
      <c r="A171" s="5">
        <v>40814.625</v>
      </c>
      <c r="B171" s="2">
        <v>0.40763899999999997</v>
      </c>
      <c r="C171" s="2">
        <v>0.34944399999999998</v>
      </c>
      <c r="D171" s="2">
        <v>0.152917</v>
      </c>
    </row>
    <row r="172" spans="1:4">
      <c r="A172" s="5">
        <v>40814.666666666664</v>
      </c>
      <c r="B172" s="2">
        <v>0.26763900000000002</v>
      </c>
      <c r="C172" s="2">
        <v>0.22680600000000001</v>
      </c>
      <c r="D172" s="2">
        <v>9.5556000000000002E-2</v>
      </c>
    </row>
    <row r="173" spans="1:4">
      <c r="A173" s="5">
        <v>40814.708333333336</v>
      </c>
      <c r="B173" s="2">
        <v>2.4093059999999999</v>
      </c>
      <c r="C173" s="2">
        <v>1.6986110000000001</v>
      </c>
      <c r="D173" s="2">
        <v>0.52097199999999999</v>
      </c>
    </row>
    <row r="174" spans="1:4">
      <c r="A174" s="5">
        <v>40814.75</v>
      </c>
      <c r="B174" s="2">
        <v>3.1408330000000002</v>
      </c>
      <c r="C174" s="2">
        <v>2.5977769999999998</v>
      </c>
      <c r="D174" s="2">
        <v>1.1583330000000001</v>
      </c>
    </row>
    <row r="175" spans="1:4">
      <c r="A175" s="5">
        <v>40814.791666666664</v>
      </c>
      <c r="B175" s="2">
        <v>1.088889</v>
      </c>
      <c r="C175" s="2">
        <v>0.96541699999999997</v>
      </c>
      <c r="D175" s="2">
        <v>0.54125000000000001</v>
      </c>
    </row>
    <row r="176" spans="1:4">
      <c r="A176" s="5">
        <v>40814.833333333336</v>
      </c>
      <c r="B176" s="2">
        <v>0.69013899999999995</v>
      </c>
      <c r="C176" s="2">
        <v>0.64861100000000005</v>
      </c>
      <c r="D176" s="2">
        <v>0.406111</v>
      </c>
    </row>
    <row r="177" spans="1:4">
      <c r="A177" s="5">
        <v>40814.875</v>
      </c>
      <c r="B177" s="2">
        <v>0.68319399999999997</v>
      </c>
      <c r="C177" s="2">
        <v>0.630139</v>
      </c>
      <c r="D177" s="2">
        <v>0.346667</v>
      </c>
    </row>
    <row r="178" spans="1:4">
      <c r="A178" s="5">
        <v>40814.916666666664</v>
      </c>
      <c r="B178" s="2">
        <v>1.5262500000000001</v>
      </c>
      <c r="C178" s="2">
        <v>1.4161109999999999</v>
      </c>
      <c r="D178" s="2">
        <v>0.776528</v>
      </c>
    </row>
    <row r="179" spans="1:4">
      <c r="A179" s="5">
        <v>40814.958333333336</v>
      </c>
      <c r="B179" s="2">
        <v>1.2279169999999999</v>
      </c>
      <c r="C179" s="2">
        <v>1.1451389999999999</v>
      </c>
      <c r="D179" s="2">
        <v>0.65277799999999997</v>
      </c>
    </row>
    <row r="180" spans="1:4">
      <c r="A180" s="5">
        <v>40815</v>
      </c>
      <c r="B180" s="2">
        <v>0.42527799999999999</v>
      </c>
      <c r="C180" s="2">
        <v>0.39069500000000001</v>
      </c>
      <c r="D180" s="2">
        <v>0.216111</v>
      </c>
    </row>
    <row r="181" spans="1:4">
      <c r="A181" s="5">
        <v>40815.041666666664</v>
      </c>
      <c r="B181" s="2">
        <v>1.150833</v>
      </c>
      <c r="C181" s="2">
        <v>1.0183329999999999</v>
      </c>
      <c r="D181" s="2">
        <v>0.45208300000000001</v>
      </c>
    </row>
    <row r="182" spans="1:4">
      <c r="A182" s="5">
        <v>40815.083333333336</v>
      </c>
      <c r="B182" s="2">
        <v>1.6973609999999999</v>
      </c>
      <c r="C182" s="2">
        <v>1.4934719999999999</v>
      </c>
      <c r="D182" s="2">
        <v>0.63111099999999998</v>
      </c>
    </row>
    <row r="183" spans="1:4">
      <c r="A183" s="5">
        <v>40815.125</v>
      </c>
      <c r="B183" s="2">
        <v>2.5868060000000002</v>
      </c>
      <c r="C183" s="2">
        <v>2.1863890000000001</v>
      </c>
      <c r="D183" s="2">
        <v>0.89986100000000002</v>
      </c>
    </row>
    <row r="184" spans="1:4">
      <c r="A184" s="5">
        <v>40815.166666666664</v>
      </c>
      <c r="B184" s="2">
        <v>3.9177780000000002</v>
      </c>
      <c r="C184" s="2">
        <v>3.25</v>
      </c>
      <c r="D184" s="2">
        <v>1.358611</v>
      </c>
    </row>
    <row r="185" spans="1:4">
      <c r="A185" s="5">
        <v>40815.208333333336</v>
      </c>
      <c r="B185" s="2">
        <v>4.0279170000000004</v>
      </c>
      <c r="C185" s="2">
        <v>3.273056</v>
      </c>
      <c r="D185" s="2">
        <v>1.336389</v>
      </c>
    </row>
    <row r="186" spans="1:4">
      <c r="A186" s="5">
        <v>40815.25</v>
      </c>
      <c r="B186" s="2">
        <v>7.7270830000000004</v>
      </c>
      <c r="C186" s="2">
        <v>6.2987500000000001</v>
      </c>
      <c r="D186" s="2">
        <v>2.6501389999999998</v>
      </c>
    </row>
    <row r="187" spans="1:4">
      <c r="A187" s="5">
        <v>40815.291666666664</v>
      </c>
      <c r="B187" s="2">
        <v>9.7523619999999998</v>
      </c>
      <c r="C187" s="2">
        <v>7.3773609999999996</v>
      </c>
      <c r="D187" s="2">
        <v>2.8111109999999999</v>
      </c>
    </row>
    <row r="188" spans="1:4">
      <c r="A188" s="5">
        <v>40815.333333333336</v>
      </c>
      <c r="B188" s="2">
        <v>13.638752</v>
      </c>
      <c r="C188" s="2">
        <v>9.4397230000000008</v>
      </c>
      <c r="D188" s="2">
        <v>3.0752769999999998</v>
      </c>
    </row>
    <row r="189" spans="1:4">
      <c r="A189" s="5">
        <v>40815.375</v>
      </c>
      <c r="B189" s="2">
        <v>11.138192999999999</v>
      </c>
      <c r="C189" s="2">
        <v>7.7234730000000003</v>
      </c>
      <c r="D189" s="2">
        <v>2.7168060000000001</v>
      </c>
    </row>
    <row r="190" spans="1:4">
      <c r="A190" s="5">
        <v>40815.416666666664</v>
      </c>
      <c r="B190" s="2">
        <v>11.450832999999999</v>
      </c>
      <c r="C190" s="2">
        <v>8.0244450000000001</v>
      </c>
      <c r="D190" s="2">
        <v>2.9405559999999999</v>
      </c>
    </row>
    <row r="191" spans="1:4">
      <c r="A191" s="5">
        <v>40815.458333333336</v>
      </c>
      <c r="B191" s="2">
        <v>15.276382999999999</v>
      </c>
      <c r="C191" s="2">
        <v>10.493473</v>
      </c>
      <c r="D191" s="2">
        <v>3.7006939999999999</v>
      </c>
    </row>
    <row r="192" spans="1:4">
      <c r="A192" s="5">
        <v>40815.5</v>
      </c>
      <c r="B192" s="2">
        <v>24.437501999999999</v>
      </c>
      <c r="C192" s="2">
        <v>16.668192999999999</v>
      </c>
      <c r="D192" s="2">
        <v>5.1588890000000003</v>
      </c>
    </row>
    <row r="193" spans="1:4">
      <c r="A193" s="5">
        <v>40815.541666666664</v>
      </c>
      <c r="B193" s="2">
        <v>14.502777</v>
      </c>
      <c r="C193" s="2">
        <v>10.656389000000001</v>
      </c>
      <c r="D193" s="2">
        <v>3.781806</v>
      </c>
    </row>
    <row r="194" spans="1:4">
      <c r="A194" s="5">
        <v>40815.583333333336</v>
      </c>
      <c r="B194" s="2">
        <v>15.293611</v>
      </c>
      <c r="C194" s="2">
        <v>10.733472000000001</v>
      </c>
      <c r="D194" s="2">
        <v>3.3526389999999999</v>
      </c>
    </row>
    <row r="195" spans="1:4">
      <c r="A195" s="5">
        <v>40815.625</v>
      </c>
      <c r="B195" s="2">
        <v>22.834026999999999</v>
      </c>
      <c r="C195" s="2">
        <v>16.607914999999998</v>
      </c>
      <c r="D195" s="2">
        <v>5.9738879999999996</v>
      </c>
    </row>
    <row r="196" spans="1:4">
      <c r="A196" s="5">
        <v>40815.666666666664</v>
      </c>
      <c r="B196" s="2">
        <v>10.813611</v>
      </c>
      <c r="C196" s="2">
        <v>9.2775010000000009</v>
      </c>
      <c r="D196" s="2">
        <v>4.4611109999999998</v>
      </c>
    </row>
    <row r="197" spans="1:4">
      <c r="A197" s="5">
        <v>40815.708333333336</v>
      </c>
      <c r="B197" s="2">
        <v>10.253609000000001</v>
      </c>
      <c r="C197" s="2">
        <v>8.7437509999999996</v>
      </c>
      <c r="D197" s="2">
        <v>4.3362499999999997</v>
      </c>
    </row>
    <row r="198" spans="1:4">
      <c r="A198" s="5">
        <v>40815.75</v>
      </c>
      <c r="B198" s="2">
        <v>10.812362</v>
      </c>
      <c r="C198" s="2">
        <v>8.9529169999999993</v>
      </c>
      <c r="D198" s="2">
        <v>4.0254159999999999</v>
      </c>
    </row>
    <row r="199" spans="1:4">
      <c r="A199" s="5">
        <v>40815.791666666664</v>
      </c>
      <c r="B199" s="2">
        <v>6.0237499999999997</v>
      </c>
      <c r="C199" s="2">
        <v>5.3597239999999999</v>
      </c>
      <c r="D199" s="2">
        <v>3.0516670000000001</v>
      </c>
    </row>
    <row r="200" spans="1:4">
      <c r="A200" s="5">
        <v>40815.833333333336</v>
      </c>
      <c r="B200" s="2">
        <v>3.7098610000000001</v>
      </c>
      <c r="C200" s="2">
        <v>3.5281950000000002</v>
      </c>
      <c r="D200" s="2">
        <v>2.337917</v>
      </c>
    </row>
    <row r="201" spans="1:4">
      <c r="A201" s="5">
        <v>40815.875</v>
      </c>
      <c r="B201" s="2">
        <v>10.98847</v>
      </c>
      <c r="C201" s="2">
        <v>9.8765280000000004</v>
      </c>
      <c r="D201" s="2">
        <v>4.709028</v>
      </c>
    </row>
    <row r="202" spans="1:4">
      <c r="A202" s="5">
        <v>40815.916666666664</v>
      </c>
      <c r="B202" s="2">
        <v>13.511805000000001</v>
      </c>
      <c r="C202" s="2">
        <v>12.404859999999999</v>
      </c>
      <c r="D202" s="2">
        <v>5.9118060000000003</v>
      </c>
    </row>
    <row r="203" spans="1:4">
      <c r="A203" s="5">
        <v>40815.958333333336</v>
      </c>
      <c r="B203" s="2">
        <v>15.142642</v>
      </c>
      <c r="C203" s="2">
        <v>13.559582000000001</v>
      </c>
      <c r="D203" s="2">
        <v>6.475695</v>
      </c>
    </row>
    <row r="204" spans="1:4">
      <c r="A204" s="5">
        <v>40816</v>
      </c>
      <c r="B204" s="2">
        <v>14.541252</v>
      </c>
      <c r="C204" s="2">
        <v>13.078469999999999</v>
      </c>
      <c r="D204" s="2">
        <v>6.3502780000000003</v>
      </c>
    </row>
    <row r="205" spans="1:4">
      <c r="A205" s="5">
        <v>40816.041666666664</v>
      </c>
      <c r="B205" s="2">
        <v>12.172917</v>
      </c>
      <c r="C205" s="2">
        <v>11.168749</v>
      </c>
      <c r="D205" s="2">
        <v>5.783334</v>
      </c>
    </row>
    <row r="206" spans="1:4">
      <c r="A206" s="5">
        <v>40816.083333333336</v>
      </c>
      <c r="B206" s="2">
        <v>15.02403</v>
      </c>
      <c r="C206" s="2">
        <v>13.138892</v>
      </c>
      <c r="D206" s="2">
        <v>6.4624990000000002</v>
      </c>
    </row>
    <row r="207" spans="1:4">
      <c r="A207" s="5">
        <v>40816.125</v>
      </c>
      <c r="B207" s="2">
        <v>15.852499999999999</v>
      </c>
      <c r="C207" s="2">
        <v>13.513335</v>
      </c>
      <c r="D207" s="2">
        <v>7.22</v>
      </c>
    </row>
    <row r="208" spans="1:4">
      <c r="A208" s="5">
        <v>40816.166666666664</v>
      </c>
      <c r="B208" s="2">
        <v>14.098193</v>
      </c>
      <c r="C208" s="2">
        <v>11.754860000000001</v>
      </c>
      <c r="D208" s="2">
        <v>7.0558329999999998</v>
      </c>
    </row>
    <row r="209" spans="1:4">
      <c r="A209" s="5">
        <v>40816.208333333336</v>
      </c>
      <c r="B209" s="2">
        <v>13.931666999999999</v>
      </c>
      <c r="C209" s="2">
        <v>11.231667</v>
      </c>
      <c r="D209" s="2">
        <v>6.0486110000000002</v>
      </c>
    </row>
    <row r="210" spans="1:4">
      <c r="A210" s="5">
        <v>40816.25</v>
      </c>
      <c r="B210" s="2">
        <v>14.259722999999999</v>
      </c>
      <c r="C210" s="2">
        <v>10.605693</v>
      </c>
      <c r="D210" s="2">
        <v>4.2416669999999996</v>
      </c>
    </row>
    <row r="211" spans="1:4">
      <c r="A211" s="5">
        <v>40816.291666666664</v>
      </c>
      <c r="B211" s="2">
        <v>11.506112999999999</v>
      </c>
      <c r="C211" s="2">
        <v>9.2808329999999994</v>
      </c>
      <c r="D211" s="2">
        <v>4.2912499999999998</v>
      </c>
    </row>
    <row r="212" spans="1:4">
      <c r="A212" s="5">
        <v>40816.333333333336</v>
      </c>
      <c r="B212" s="2">
        <v>6.7536110000000003</v>
      </c>
      <c r="C212" s="2">
        <v>5.376112</v>
      </c>
      <c r="D212" s="2">
        <v>2.7004160000000001</v>
      </c>
    </row>
    <row r="213" spans="1:4">
      <c r="A213" s="5">
        <v>40816.375</v>
      </c>
      <c r="B213" s="2">
        <v>3.8606950000000002</v>
      </c>
      <c r="C213" s="2">
        <v>3.326111</v>
      </c>
      <c r="D213" s="2">
        <v>1.844028</v>
      </c>
    </row>
    <row r="214" spans="1:4">
      <c r="A214" s="5">
        <v>40816.416666666664</v>
      </c>
      <c r="B214" s="2">
        <v>3.2415280000000002</v>
      </c>
      <c r="C214" s="2">
        <v>2.6312500000000001</v>
      </c>
      <c r="D214" s="2">
        <v>1.207222</v>
      </c>
    </row>
    <row r="215" spans="1:4">
      <c r="A215" s="5">
        <v>40816.458333333336</v>
      </c>
      <c r="B215" s="2">
        <v>5.8523620000000003</v>
      </c>
      <c r="C215" s="2">
        <v>4.950278</v>
      </c>
      <c r="D215" s="2">
        <v>2.4049999999999998</v>
      </c>
    </row>
    <row r="216" spans="1:4">
      <c r="A216" s="5">
        <v>40816.5</v>
      </c>
      <c r="B216" s="2">
        <v>6.2306949999999999</v>
      </c>
      <c r="C216" s="2">
        <v>5.8480549999999996</v>
      </c>
      <c r="D216" s="2">
        <v>3.6173609999999998</v>
      </c>
    </row>
    <row r="217" spans="1:4">
      <c r="A217" s="5">
        <v>40816.541666666664</v>
      </c>
      <c r="B217" s="2">
        <v>8.6551399999999994</v>
      </c>
      <c r="C217" s="2">
        <v>7.2830550000000001</v>
      </c>
      <c r="D217" s="2">
        <v>3.0345840000000002</v>
      </c>
    </row>
    <row r="218" spans="1:4">
      <c r="A218" s="5">
        <v>40816.583333333336</v>
      </c>
      <c r="B218" s="2">
        <v>10.603054999999999</v>
      </c>
      <c r="C218" s="2">
        <v>8.4569449999999993</v>
      </c>
      <c r="D218" s="2">
        <v>3.4516659999999999</v>
      </c>
    </row>
    <row r="219" spans="1:4">
      <c r="A219" s="5">
        <v>40816.625</v>
      </c>
      <c r="B219" s="2">
        <v>11.347638</v>
      </c>
      <c r="C219" s="2">
        <v>9.2497209999999992</v>
      </c>
      <c r="D219" s="2">
        <v>3.8526400000000001</v>
      </c>
    </row>
    <row r="220" spans="1:4">
      <c r="A220" s="5">
        <v>40816.666666666664</v>
      </c>
      <c r="B220" s="2">
        <v>18.097221000000001</v>
      </c>
      <c r="C220" s="2">
        <v>12.496251000000001</v>
      </c>
      <c r="D220" s="2">
        <v>3.8574999999999999</v>
      </c>
    </row>
    <row r="221" spans="1:4">
      <c r="A221" s="5">
        <v>40816.708333333336</v>
      </c>
      <c r="B221" s="2">
        <v>11.183334</v>
      </c>
      <c r="C221" s="2">
        <v>7.9245840000000003</v>
      </c>
      <c r="D221" s="2">
        <v>2.7048610000000002</v>
      </c>
    </row>
    <row r="222" spans="1:4">
      <c r="A222" s="5">
        <v>40816.75</v>
      </c>
      <c r="B222" s="2">
        <v>18.619443</v>
      </c>
      <c r="C222" s="2">
        <v>13.191252</v>
      </c>
      <c r="D222" s="2">
        <v>4.3820829999999997</v>
      </c>
    </row>
    <row r="223" spans="1:4">
      <c r="A223" s="5">
        <v>40816.791666666664</v>
      </c>
      <c r="B223" s="2">
        <v>14.599582</v>
      </c>
      <c r="C223" s="2">
        <v>10.623473000000001</v>
      </c>
      <c r="D223" s="2">
        <v>3.9154170000000001</v>
      </c>
    </row>
    <row r="224" spans="1:4">
      <c r="A224" s="5">
        <v>40816.833333333336</v>
      </c>
      <c r="B224" s="2">
        <v>16.486668000000002</v>
      </c>
      <c r="C224" s="2">
        <v>11.94375</v>
      </c>
      <c r="D224" s="2">
        <v>4.3077769999999997</v>
      </c>
    </row>
    <row r="225" spans="1:4">
      <c r="A225" s="5">
        <v>40816.875</v>
      </c>
      <c r="B225" s="2">
        <v>16.413197</v>
      </c>
      <c r="C225" s="2">
        <v>11.783193000000001</v>
      </c>
      <c r="D225" s="2">
        <v>4.1616660000000003</v>
      </c>
    </row>
    <row r="226" spans="1:4">
      <c r="A226" s="5">
        <v>40816.916666666664</v>
      </c>
      <c r="B226" s="2">
        <v>15.950415</v>
      </c>
      <c r="C226" s="2">
        <v>11.531528</v>
      </c>
      <c r="D226" s="2">
        <v>4.0795839999999997</v>
      </c>
    </row>
    <row r="227" spans="1:4">
      <c r="A227" s="5">
        <v>40816.958333333336</v>
      </c>
      <c r="B227" s="2">
        <v>13.820970000000001</v>
      </c>
      <c r="C227" s="2">
        <v>10.374031</v>
      </c>
      <c r="D227" s="2">
        <v>3.922361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721"/>
  <sheetViews>
    <sheetView workbookViewId="0">
      <selection sqref="A1:B1048576"/>
    </sheetView>
  </sheetViews>
  <sheetFormatPr defaultRowHeight="14.4"/>
  <cols>
    <col min="1" max="1" width="14.44140625" customWidth="1"/>
  </cols>
  <sheetData>
    <row r="1" spans="1:4">
      <c r="A1" t="s">
        <v>7</v>
      </c>
      <c r="B1" t="s">
        <v>1</v>
      </c>
      <c r="D1" t="s">
        <v>8</v>
      </c>
    </row>
    <row r="2" spans="1:4">
      <c r="A2" s="5">
        <v>40787.000337384263</v>
      </c>
      <c r="B2">
        <v>8.6586546247274985</v>
      </c>
    </row>
    <row r="3" spans="1:4">
      <c r="A3" s="5">
        <v>40787.042004108793</v>
      </c>
      <c r="B3">
        <v>8.3355403301152275</v>
      </c>
    </row>
    <row r="4" spans="1:4">
      <c r="A4" s="5">
        <v>40787.08367083333</v>
      </c>
      <c r="B4">
        <v>8.1924260355029563</v>
      </c>
    </row>
    <row r="5" spans="1:4">
      <c r="A5" s="5">
        <v>40787.125337557867</v>
      </c>
      <c r="B5">
        <v>8.3593117408906874</v>
      </c>
    </row>
    <row r="6" spans="1:4">
      <c r="A6" s="5">
        <v>40787.167004282404</v>
      </c>
      <c r="B6">
        <v>7.6361974462784197</v>
      </c>
    </row>
    <row r="7" spans="1:4">
      <c r="A7" s="5">
        <v>40787.208671006942</v>
      </c>
      <c r="B7">
        <v>7.6530831516661486</v>
      </c>
    </row>
    <row r="8" spans="1:4">
      <c r="A8" s="5">
        <v>40787.250337731479</v>
      </c>
      <c r="B8">
        <v>10.739968857053878</v>
      </c>
    </row>
    <row r="9" spans="1:4">
      <c r="A9" s="5">
        <v>40787.292004456016</v>
      </c>
      <c r="B9">
        <v>10.336854562441605</v>
      </c>
    </row>
    <row r="10" spans="1:4">
      <c r="A10" s="5">
        <v>40787.333671180553</v>
      </c>
      <c r="B10">
        <v>11.263740267829338</v>
      </c>
    </row>
    <row r="11" spans="1:4">
      <c r="A11" s="5">
        <v>40787.37533790509</v>
      </c>
      <c r="B11">
        <v>10.870625973217068</v>
      </c>
    </row>
    <row r="12" spans="1:4">
      <c r="A12" s="5">
        <v>40787.417004629628</v>
      </c>
      <c r="B12">
        <v>9.4575116786047975</v>
      </c>
    </row>
    <row r="13" spans="1:4">
      <c r="A13" s="5">
        <v>40787.458671354165</v>
      </c>
      <c r="B13">
        <v>19.404397383992524</v>
      </c>
    </row>
    <row r="14" spans="1:4">
      <c r="A14" s="5">
        <v>40787.500338078702</v>
      </c>
      <c r="B14">
        <v>18.201283089380254</v>
      </c>
    </row>
    <row r="15" spans="1:4">
      <c r="A15" s="5">
        <v>40787.542004803239</v>
      </c>
      <c r="B15">
        <v>13.398168794767983</v>
      </c>
    </row>
    <row r="16" spans="1:4">
      <c r="A16" s="5">
        <v>40787.583671527776</v>
      </c>
      <c r="B16">
        <v>9.3950545001557142</v>
      </c>
    </row>
    <row r="17" spans="1:2">
      <c r="A17" s="5">
        <v>40787.625338252314</v>
      </c>
      <c r="B17">
        <v>9.9719402055434436</v>
      </c>
    </row>
    <row r="18" spans="1:2">
      <c r="A18" s="5">
        <v>40787.667004976851</v>
      </c>
      <c r="B18">
        <v>12.058825910931173</v>
      </c>
    </row>
    <row r="19" spans="1:2">
      <c r="A19" s="5">
        <v>40787.708671701388</v>
      </c>
      <c r="B19">
        <v>15.995711616318903</v>
      </c>
    </row>
    <row r="20" spans="1:2">
      <c r="A20" s="5">
        <v>40787.750338425925</v>
      </c>
      <c r="B20">
        <v>19.97259732170663</v>
      </c>
    </row>
    <row r="21" spans="1:2">
      <c r="A21" s="5">
        <v>40787.792005150463</v>
      </c>
      <c r="B21">
        <v>22.049483027094364</v>
      </c>
    </row>
    <row r="22" spans="1:2">
      <c r="A22" s="5">
        <v>40787.833671875</v>
      </c>
      <c r="B22">
        <v>33.806368732482092</v>
      </c>
    </row>
    <row r="23" spans="1:2">
      <c r="A23" s="5">
        <v>40787.875338599537</v>
      </c>
      <c r="B23">
        <v>37.023254437869824</v>
      </c>
    </row>
    <row r="24" spans="1:2">
      <c r="A24" s="5">
        <v>40787.917005324074</v>
      </c>
      <c r="B24">
        <v>29.580140143257552</v>
      </c>
    </row>
    <row r="25" spans="1:2">
      <c r="A25" s="5">
        <v>40787.958672048611</v>
      </c>
      <c r="B25">
        <v>36.637025848645287</v>
      </c>
    </row>
    <row r="26" spans="1:2">
      <c r="A26" s="5">
        <v>40788.000338773149</v>
      </c>
      <c r="B26">
        <v>31.07391155403301</v>
      </c>
    </row>
    <row r="27" spans="1:2">
      <c r="A27" s="5">
        <v>40788.042005497686</v>
      </c>
      <c r="B27">
        <v>21.510797259420741</v>
      </c>
    </row>
    <row r="28" spans="1:2">
      <c r="A28" s="5">
        <v>40788.083672222223</v>
      </c>
      <c r="B28">
        <v>12.587682964808472</v>
      </c>
    </row>
    <row r="29" spans="1:2">
      <c r="A29" s="5">
        <v>40788.12533894676</v>
      </c>
      <c r="B29">
        <v>10.944568670196201</v>
      </c>
    </row>
    <row r="30" spans="1:2">
      <c r="A30" s="5">
        <v>40788.167005671297</v>
      </c>
      <c r="B30">
        <v>9.6614543755839293</v>
      </c>
    </row>
    <row r="31" spans="1:2">
      <c r="A31" s="5">
        <v>40788.208672395835</v>
      </c>
      <c r="B31">
        <v>10.558340080971661</v>
      </c>
    </row>
    <row r="32" spans="1:2">
      <c r="A32" s="5">
        <v>40788.250339120372</v>
      </c>
      <c r="B32">
        <v>10.405225786359388</v>
      </c>
    </row>
    <row r="33" spans="1:2">
      <c r="A33" s="5">
        <v>40788.292005844909</v>
      </c>
      <c r="B33">
        <v>10.68211149174712</v>
      </c>
    </row>
    <row r="34" spans="1:2">
      <c r="A34" s="5">
        <v>40788.333672569446</v>
      </c>
      <c r="B34">
        <v>17.658997197134852</v>
      </c>
    </row>
    <row r="35" spans="1:2">
      <c r="A35" s="5">
        <v>40788.375339293983</v>
      </c>
      <c r="B35">
        <v>20.115882902522578</v>
      </c>
    </row>
    <row r="36" spans="1:2">
      <c r="A36" s="5">
        <v>40788.417006018521</v>
      </c>
      <c r="B36">
        <v>15.182768607910312</v>
      </c>
    </row>
    <row r="37" spans="1:2">
      <c r="A37" s="5">
        <v>40788.458672743058</v>
      </c>
      <c r="B37">
        <v>17.929654313298037</v>
      </c>
    </row>
    <row r="38" spans="1:2">
      <c r="A38" s="5">
        <v>40788.500339467595</v>
      </c>
      <c r="B38">
        <v>54.586540018685767</v>
      </c>
    </row>
    <row r="39" spans="1:2">
      <c r="A39" s="5">
        <v>40788.542006192132</v>
      </c>
      <c r="B39">
        <v>10.863425724073497</v>
      </c>
    </row>
    <row r="40" spans="1:2">
      <c r="A40" s="5">
        <v>40788.583672916669</v>
      </c>
      <c r="B40">
        <v>10.430311429461227</v>
      </c>
    </row>
    <row r="41" spans="1:2">
      <c r="A41" s="5">
        <v>40788.625339641207</v>
      </c>
      <c r="B41">
        <v>9.6871971348489581</v>
      </c>
    </row>
    <row r="42" spans="1:2">
      <c r="A42" s="5">
        <v>40788.667006365744</v>
      </c>
      <c r="B42">
        <v>16.014082840236686</v>
      </c>
    </row>
    <row r="43" spans="1:2">
      <c r="A43" s="5">
        <v>40788.708673090281</v>
      </c>
      <c r="B43">
        <v>13.750968545624417</v>
      </c>
    </row>
    <row r="44" spans="1:2">
      <c r="A44" s="5">
        <v>40788.750339814818</v>
      </c>
      <c r="B44">
        <v>14.387854251012143</v>
      </c>
    </row>
    <row r="45" spans="1:2">
      <c r="A45" s="5">
        <v>40788.792006539355</v>
      </c>
      <c r="B45">
        <v>12.414739956399876</v>
      </c>
    </row>
    <row r="46" spans="1:2">
      <c r="A46" s="5">
        <v>40788.833673263885</v>
      </c>
      <c r="B46">
        <v>10.451625661787604</v>
      </c>
    </row>
    <row r="47" spans="1:2">
      <c r="A47" s="5">
        <v>40788.875339988423</v>
      </c>
      <c r="B47">
        <v>10.078511367175336</v>
      </c>
    </row>
    <row r="48" spans="1:2">
      <c r="A48" s="5">
        <v>40788.91700671296</v>
      </c>
      <c r="B48">
        <v>9.2953970725630644</v>
      </c>
    </row>
    <row r="49" spans="1:2">
      <c r="A49" s="5">
        <v>40788.958673437497</v>
      </c>
      <c r="B49">
        <v>9.372282777950792</v>
      </c>
    </row>
    <row r="50" spans="1:2">
      <c r="A50" s="5">
        <v>40789.000340162034</v>
      </c>
      <c r="B50">
        <v>10.999168483338526</v>
      </c>
    </row>
    <row r="51" spans="1:2">
      <c r="A51" s="5">
        <v>40789.042006886571</v>
      </c>
      <c r="B51">
        <v>10.896054188726254</v>
      </c>
    </row>
    <row r="52" spans="1:2">
      <c r="A52" s="5">
        <v>40789.083673611109</v>
      </c>
      <c r="B52">
        <v>11.712939894113983</v>
      </c>
    </row>
    <row r="53" spans="1:2">
      <c r="A53" s="5">
        <v>40789.125340335646</v>
      </c>
      <c r="B53">
        <v>11.399825599501714</v>
      </c>
    </row>
    <row r="54" spans="1:2">
      <c r="A54" s="5">
        <v>40789.167007060183</v>
      </c>
      <c r="B54">
        <v>10.706711304889442</v>
      </c>
    </row>
    <row r="55" spans="1:2">
      <c r="A55" s="5">
        <v>40789.20867378472</v>
      </c>
      <c r="B55">
        <v>12.453597010277171</v>
      </c>
    </row>
    <row r="56" spans="1:2">
      <c r="A56" s="5">
        <v>40789.250340509258</v>
      </c>
      <c r="B56">
        <v>14.000482715664901</v>
      </c>
    </row>
    <row r="57" spans="1:2">
      <c r="A57" s="5">
        <v>40789.292007233795</v>
      </c>
      <c r="B57">
        <v>12.257368421052631</v>
      </c>
    </row>
    <row r="58" spans="1:2">
      <c r="A58" s="5">
        <v>40789.333673958332</v>
      </c>
      <c r="B58">
        <v>14.874254126440363</v>
      </c>
    </row>
    <row r="59" spans="1:2">
      <c r="A59" s="5">
        <v>40789.375340682869</v>
      </c>
      <c r="B59">
        <v>13.381139831828094</v>
      </c>
    </row>
    <row r="60" spans="1:2">
      <c r="A60" s="5">
        <v>40789.417007407406</v>
      </c>
      <c r="B60">
        <v>15.868025537215821</v>
      </c>
    </row>
    <row r="61" spans="1:2">
      <c r="A61" s="5">
        <v>40789.458674131944</v>
      </c>
      <c r="B61">
        <v>18.674911242603553</v>
      </c>
    </row>
    <row r="62" spans="1:2">
      <c r="A62" s="5">
        <v>40789.500340856481</v>
      </c>
      <c r="B62">
        <v>21.011796947991279</v>
      </c>
    </row>
    <row r="63" spans="1:2">
      <c r="A63" s="5">
        <v>40789.542007581018</v>
      </c>
      <c r="B63">
        <v>19.868682653379008</v>
      </c>
    </row>
    <row r="64" spans="1:2">
      <c r="A64" s="5">
        <v>40789.583674305555</v>
      </c>
      <c r="B64">
        <v>22.13556835876674</v>
      </c>
    </row>
    <row r="65" spans="1:2">
      <c r="A65" s="5">
        <v>40789.625341030092</v>
      </c>
      <c r="B65">
        <v>19.422454064154469</v>
      </c>
    </row>
    <row r="66" spans="1:2">
      <c r="A66" s="5">
        <v>40789.66700775463</v>
      </c>
      <c r="B66">
        <v>20.389339769542197</v>
      </c>
    </row>
    <row r="67" spans="1:2">
      <c r="A67" s="5">
        <v>40789.708674479167</v>
      </c>
      <c r="B67">
        <v>19.486225474929931</v>
      </c>
    </row>
    <row r="68" spans="1:2">
      <c r="A68" s="5">
        <v>40789.750341203704</v>
      </c>
      <c r="B68">
        <v>20.373111180317657</v>
      </c>
    </row>
    <row r="69" spans="1:2">
      <c r="A69" s="5">
        <v>40789.792007928241</v>
      </c>
      <c r="B69">
        <v>22.169996885705388</v>
      </c>
    </row>
    <row r="70" spans="1:2">
      <c r="A70" s="5">
        <v>40789.833674652778</v>
      </c>
      <c r="B70">
        <v>23.286882591093118</v>
      </c>
    </row>
    <row r="71" spans="1:2">
      <c r="A71" s="5">
        <v>40789.875341377316</v>
      </c>
      <c r="B71">
        <v>23.673768296480851</v>
      </c>
    </row>
    <row r="72" spans="1:2">
      <c r="A72" s="5">
        <v>40789.917008101853</v>
      </c>
      <c r="B72">
        <v>24.53065400186858</v>
      </c>
    </row>
    <row r="73" spans="1:2">
      <c r="A73" s="5">
        <v>40789.95867482639</v>
      </c>
      <c r="B73">
        <v>26.717539707256307</v>
      </c>
    </row>
    <row r="74" spans="1:2">
      <c r="A74" s="5">
        <v>40790.000341550927</v>
      </c>
      <c r="B74">
        <v>25.574425412644036</v>
      </c>
    </row>
    <row r="75" spans="1:2">
      <c r="A75" s="5">
        <v>40790.042008275464</v>
      </c>
      <c r="B75">
        <v>30.631311118031768</v>
      </c>
    </row>
    <row r="76" spans="1:2">
      <c r="A76" s="5">
        <v>40790.083675000002</v>
      </c>
      <c r="B76">
        <v>20.058196823419497</v>
      </c>
    </row>
    <row r="77" spans="1:2">
      <c r="A77" s="5">
        <v>40790.125341724539</v>
      </c>
      <c r="B77">
        <v>21.495082528807224</v>
      </c>
    </row>
    <row r="78" spans="1:2">
      <c r="A78" s="5">
        <v>40790.167008449076</v>
      </c>
      <c r="B78">
        <v>28.161968234194958</v>
      </c>
    </row>
    <row r="79" spans="1:2">
      <c r="A79" s="5">
        <v>40790.208675173613</v>
      </c>
      <c r="B79">
        <v>64.468853939582687</v>
      </c>
    </row>
    <row r="80" spans="1:2">
      <c r="A80" s="5">
        <v>40790.250341898151</v>
      </c>
      <c r="B80">
        <v>34.775739644970415</v>
      </c>
    </row>
    <row r="81" spans="1:2">
      <c r="A81" s="5">
        <v>40790.292008622688</v>
      </c>
      <c r="B81">
        <v>18.502625350358144</v>
      </c>
    </row>
    <row r="82" spans="1:2">
      <c r="A82" s="5">
        <v>40790.333675347225</v>
      </c>
      <c r="B82">
        <v>19.969511055745876</v>
      </c>
    </row>
    <row r="83" spans="1:2">
      <c r="A83" s="5">
        <v>40790.375342071762</v>
      </c>
      <c r="B83">
        <v>18.876396761133602</v>
      </c>
    </row>
    <row r="84" spans="1:2">
      <c r="A84" s="5">
        <v>40790.417008796299</v>
      </c>
      <c r="B84">
        <v>23.223282466521333</v>
      </c>
    </row>
    <row r="85" spans="1:2">
      <c r="A85" s="5">
        <v>40790.458675520837</v>
      </c>
      <c r="B85">
        <v>17.960168171909064</v>
      </c>
    </row>
    <row r="86" spans="1:2">
      <c r="A86" s="5">
        <v>40790.500342245374</v>
      </c>
      <c r="B86">
        <v>14.247053877296793</v>
      </c>
    </row>
    <row r="87" spans="1:2">
      <c r="A87" s="5">
        <v>40790.542008969911</v>
      </c>
      <c r="B87">
        <v>14.943939582684521</v>
      </c>
    </row>
    <row r="88" spans="1:2">
      <c r="A88" s="5">
        <v>40790.583675694441</v>
      </c>
      <c r="B88">
        <v>16.740825288072251</v>
      </c>
    </row>
    <row r="89" spans="1:2">
      <c r="A89" s="5">
        <v>40790.625342418978</v>
      </c>
      <c r="B89">
        <v>14.29771099345998</v>
      </c>
    </row>
    <row r="90" spans="1:2">
      <c r="A90" s="5">
        <v>40790.667009143515</v>
      </c>
      <c r="B90">
        <v>15.214596698847714</v>
      </c>
    </row>
    <row r="91" spans="1:2">
      <c r="A91" s="5">
        <v>40790.708675868053</v>
      </c>
      <c r="B91">
        <v>16.581482404235437</v>
      </c>
    </row>
    <row r="92" spans="1:2">
      <c r="A92" s="5">
        <v>40790.75034259259</v>
      </c>
      <c r="B92">
        <v>20.788368109623171</v>
      </c>
    </row>
    <row r="93" spans="1:2">
      <c r="A93" s="5">
        <v>40790.792009317127</v>
      </c>
      <c r="B93">
        <v>21.365253815010902</v>
      </c>
    </row>
    <row r="94" spans="1:2">
      <c r="A94" s="5">
        <v>40790.833676041664</v>
      </c>
      <c r="B94">
        <v>21.642139520398633</v>
      </c>
    </row>
    <row r="95" spans="1:2">
      <c r="A95" s="5">
        <v>40790.875342766201</v>
      </c>
      <c r="B95">
        <v>22.819025225786362</v>
      </c>
    </row>
    <row r="96" spans="1:2">
      <c r="A96" s="5">
        <v>40790.917009490739</v>
      </c>
      <c r="B96">
        <v>22.325910931174089</v>
      </c>
    </row>
    <row r="97" spans="1:2">
      <c r="A97" s="5">
        <v>40790.958676215276</v>
      </c>
      <c r="B97">
        <v>21.502796636561818</v>
      </c>
    </row>
    <row r="98" spans="1:2">
      <c r="A98" s="5">
        <v>40791.000342939813</v>
      </c>
      <c r="B98">
        <v>18.899682341949546</v>
      </c>
    </row>
    <row r="99" spans="1:2">
      <c r="A99" s="5">
        <v>40791.04200966435</v>
      </c>
      <c r="B99">
        <v>22.496568047337277</v>
      </c>
    </row>
    <row r="100" spans="1:2">
      <c r="A100" s="5">
        <v>40791.083676388887</v>
      </c>
      <c r="B100">
        <v>24.603453752725009</v>
      </c>
    </row>
    <row r="101" spans="1:2">
      <c r="A101" s="5">
        <v>40791.125343113425</v>
      </c>
      <c r="B101">
        <v>29.520339458112737</v>
      </c>
    </row>
    <row r="102" spans="1:2">
      <c r="A102" s="5">
        <v>40791.167009837962</v>
      </c>
      <c r="B102">
        <v>28.177225163500466</v>
      </c>
    </row>
    <row r="103" spans="1:2">
      <c r="A103" s="5">
        <v>40791.208676562499</v>
      </c>
      <c r="B103">
        <v>30.594110868888194</v>
      </c>
    </row>
    <row r="104" spans="1:2">
      <c r="A104" s="5">
        <v>40791.250343287036</v>
      </c>
      <c r="B104">
        <v>27.11099657427593</v>
      </c>
    </row>
    <row r="105" spans="1:2">
      <c r="A105" s="5">
        <v>40791.292010011573</v>
      </c>
      <c r="B105">
        <v>21.287882279663656</v>
      </c>
    </row>
    <row r="106" spans="1:2">
      <c r="A106" s="5">
        <v>40791.333676736111</v>
      </c>
      <c r="B106">
        <v>22.914767985051384</v>
      </c>
    </row>
    <row r="107" spans="1:2">
      <c r="A107" s="5">
        <v>40791.375343460648</v>
      </c>
      <c r="B107">
        <v>22.011653690439115</v>
      </c>
    </row>
    <row r="108" spans="1:2">
      <c r="A108" s="5">
        <v>40791.417010185185</v>
      </c>
      <c r="B108">
        <v>17.438539395826844</v>
      </c>
    </row>
    <row r="109" spans="1:2">
      <c r="A109" s="5">
        <v>40791.458676909722</v>
      </c>
      <c r="B109">
        <v>13.425425101214575</v>
      </c>
    </row>
    <row r="110" spans="1:2">
      <c r="A110" s="5">
        <v>40791.500343634259</v>
      </c>
      <c r="B110">
        <v>27.352310806602304</v>
      </c>
    </row>
    <row r="111" spans="1:2">
      <c r="A111" s="5">
        <v>40791.542010358797</v>
      </c>
      <c r="B111">
        <v>19.489196511990038</v>
      </c>
    </row>
    <row r="112" spans="1:2">
      <c r="A112" s="5">
        <v>40791.583677083334</v>
      </c>
      <c r="B112">
        <v>16.226082217377765</v>
      </c>
    </row>
    <row r="113" spans="1:2">
      <c r="A113" s="5">
        <v>40791.625343807871</v>
      </c>
      <c r="B113">
        <v>11.402967922765493</v>
      </c>
    </row>
    <row r="114" spans="1:2">
      <c r="A114" s="5">
        <v>40791.667010532408</v>
      </c>
      <c r="B114">
        <v>14.589853628153222</v>
      </c>
    </row>
    <row r="115" spans="1:2">
      <c r="A115" s="5">
        <v>40791.708677256946</v>
      </c>
      <c r="B115">
        <v>17.856739333540958</v>
      </c>
    </row>
    <row r="116" spans="1:2">
      <c r="A116" s="5">
        <v>40791.750343981483</v>
      </c>
      <c r="B116">
        <v>13.883625038928685</v>
      </c>
    </row>
    <row r="117" spans="1:2">
      <c r="A117" s="5">
        <v>40791.79201070602</v>
      </c>
      <c r="B117">
        <v>13.680510744316415</v>
      </c>
    </row>
    <row r="118" spans="1:2">
      <c r="A118" s="5">
        <v>40791.833677430557</v>
      </c>
      <c r="B118">
        <v>18.987396449704139</v>
      </c>
    </row>
    <row r="119" spans="1:2">
      <c r="A119" s="5">
        <v>40791.875344155094</v>
      </c>
      <c r="B119">
        <v>20.094282155091875</v>
      </c>
    </row>
    <row r="120" spans="1:2">
      <c r="A120" s="5">
        <v>40791.917010879632</v>
      </c>
      <c r="B120">
        <v>19.871167860479598</v>
      </c>
    </row>
    <row r="121" spans="1:2">
      <c r="A121" s="5">
        <v>40791.958677604169</v>
      </c>
      <c r="B121">
        <v>17.19805356586733</v>
      </c>
    </row>
    <row r="122" spans="1:2">
      <c r="A122" s="5">
        <v>40792.000344328706</v>
      </c>
      <c r="B122">
        <v>19.564939271255064</v>
      </c>
    </row>
    <row r="123" spans="1:2">
      <c r="A123" s="5">
        <v>40792.042011053243</v>
      </c>
      <c r="B123">
        <v>23.191824976642792</v>
      </c>
    </row>
    <row r="124" spans="1:2">
      <c r="A124" s="5">
        <v>40792.08367777778</v>
      </c>
      <c r="B124">
        <v>27.368710682030525</v>
      </c>
    </row>
    <row r="125" spans="1:2">
      <c r="A125" s="5">
        <v>40792.125344502318</v>
      </c>
      <c r="B125">
        <v>25.625596387418248</v>
      </c>
    </row>
    <row r="126" spans="1:2">
      <c r="A126" s="5">
        <v>40792.167011226855</v>
      </c>
      <c r="B126">
        <v>13.34248209280598</v>
      </c>
    </row>
    <row r="127" spans="1:2">
      <c r="A127" s="5">
        <v>40792.208677951392</v>
      </c>
      <c r="B127">
        <v>9.1993677981937072</v>
      </c>
    </row>
    <row r="128" spans="1:2">
      <c r="A128" s="5">
        <v>40792.250344675929</v>
      </c>
      <c r="B128">
        <v>13.056253503581438</v>
      </c>
    </row>
    <row r="129" spans="1:2">
      <c r="A129" s="5">
        <v>40792.292011400466</v>
      </c>
      <c r="B129">
        <v>14.243139208969168</v>
      </c>
    </row>
    <row r="130" spans="1:2">
      <c r="A130" s="5">
        <v>40792.333678124996</v>
      </c>
      <c r="B130">
        <v>14.880024914356898</v>
      </c>
    </row>
    <row r="131" spans="1:2">
      <c r="A131" s="5">
        <v>40792.375344849534</v>
      </c>
      <c r="B131">
        <v>17.646910619744627</v>
      </c>
    </row>
    <row r="132" spans="1:2">
      <c r="A132" s="5">
        <v>40792.417011574071</v>
      </c>
      <c r="B132">
        <v>20.41379632513236</v>
      </c>
    </row>
    <row r="133" spans="1:2">
      <c r="A133" s="5">
        <v>40792.458678298608</v>
      </c>
      <c r="B133">
        <v>70.650682030520088</v>
      </c>
    </row>
    <row r="134" spans="1:2">
      <c r="A134" s="5">
        <v>40792.500345023145</v>
      </c>
      <c r="B134">
        <v>24.447567735907818</v>
      </c>
    </row>
    <row r="135" spans="1:2">
      <c r="A135" s="5">
        <v>40792.542011747682</v>
      </c>
      <c r="B135">
        <v>16.174453441295547</v>
      </c>
    </row>
    <row r="136" spans="1:2">
      <c r="A136" s="5">
        <v>40792.58367847222</v>
      </c>
      <c r="B136">
        <v>15.021339146683275</v>
      </c>
    </row>
    <row r="137" spans="1:2">
      <c r="A137" s="5">
        <v>40792.625345196757</v>
      </c>
      <c r="B137">
        <v>15.568224852071005</v>
      </c>
    </row>
    <row r="138" spans="1:2">
      <c r="A138" s="5">
        <v>40792.667011921294</v>
      </c>
      <c r="B138">
        <v>16.885110557458738</v>
      </c>
    </row>
    <row r="139" spans="1:2">
      <c r="A139" s="5">
        <v>40792.708678645831</v>
      </c>
      <c r="B139">
        <v>21.171996262846463</v>
      </c>
    </row>
    <row r="140" spans="1:2">
      <c r="A140" s="5">
        <v>40792.750345370368</v>
      </c>
      <c r="B140">
        <v>16.718881968234196</v>
      </c>
    </row>
    <row r="141" spans="1:2">
      <c r="A141" s="5">
        <v>40792.792012094906</v>
      </c>
      <c r="B141">
        <v>21.045767673621924</v>
      </c>
    </row>
    <row r="142" spans="1:2">
      <c r="A142" s="5">
        <v>40792.833678819443</v>
      </c>
      <c r="B142">
        <v>24.592653379009651</v>
      </c>
    </row>
    <row r="143" spans="1:2">
      <c r="A143" s="5">
        <v>40792.87534554398</v>
      </c>
      <c r="B143">
        <v>22.639539084397384</v>
      </c>
    </row>
    <row r="144" spans="1:2">
      <c r="A144" s="5">
        <v>40792.917012268517</v>
      </c>
      <c r="B144">
        <v>17.066424789785117</v>
      </c>
    </row>
    <row r="145" spans="1:2">
      <c r="A145" s="5">
        <v>40792.958678993054</v>
      </c>
      <c r="B145">
        <v>17.923310495172842</v>
      </c>
    </row>
    <row r="146" spans="1:2">
      <c r="A146" s="5">
        <v>40793.000345717592</v>
      </c>
      <c r="B146">
        <v>16.210196200560574</v>
      </c>
    </row>
    <row r="147" spans="1:2">
      <c r="A147" s="5">
        <v>40793.042012442129</v>
      </c>
      <c r="B147">
        <v>8.1770819059483042</v>
      </c>
    </row>
    <row r="148" spans="1:2">
      <c r="A148" s="5">
        <v>40793.083679166666</v>
      </c>
      <c r="B148">
        <v>-1.4760323886639686</v>
      </c>
    </row>
    <row r="149" spans="1:2">
      <c r="A149" s="5">
        <v>40793.125345891203</v>
      </c>
      <c r="B149">
        <v>-2.4691466832762394</v>
      </c>
    </row>
    <row r="150" spans="1:2">
      <c r="A150" s="5">
        <v>40793.167012615741</v>
      </c>
      <c r="B150">
        <v>-4.1022609778885073</v>
      </c>
    </row>
    <row r="151" spans="1:2">
      <c r="A151" s="5">
        <v>40793.208679340278</v>
      </c>
      <c r="B151">
        <v>-0.91537527250077844</v>
      </c>
    </row>
    <row r="152" spans="1:2">
      <c r="A152" s="5">
        <v>40793.250346064815</v>
      </c>
      <c r="B152">
        <v>0.9615104328869517</v>
      </c>
    </row>
    <row r="153" spans="1:2">
      <c r="A153" s="5">
        <v>40793.292012789352</v>
      </c>
      <c r="B153">
        <v>0.78839613827468114</v>
      </c>
    </row>
    <row r="154" spans="1:2">
      <c r="A154" s="5">
        <v>40793.333679513889</v>
      </c>
      <c r="B154">
        <v>8.0852818436624112</v>
      </c>
    </row>
    <row r="155" spans="1:2">
      <c r="A155" s="5">
        <v>40793.375346238427</v>
      </c>
      <c r="B155">
        <v>8.562167549050141</v>
      </c>
    </row>
    <row r="156" spans="1:2">
      <c r="A156" s="5">
        <v>40793.417012962964</v>
      </c>
      <c r="B156">
        <v>7.3790532544378689</v>
      </c>
    </row>
    <row r="157" spans="1:2">
      <c r="A157" s="5">
        <v>40793.458679687501</v>
      </c>
      <c r="B157">
        <v>9.8759389598255982</v>
      </c>
    </row>
    <row r="158" spans="1:2">
      <c r="A158" s="5">
        <v>40793.500346412038</v>
      </c>
      <c r="B158">
        <v>15.162824665213329</v>
      </c>
    </row>
    <row r="159" spans="1:2">
      <c r="A159" s="5">
        <v>40793.542013136575</v>
      </c>
      <c r="B159">
        <v>18.519710370601061</v>
      </c>
    </row>
    <row r="160" spans="1:2">
      <c r="A160" s="5">
        <v>40793.583679861113</v>
      </c>
      <c r="B160">
        <v>18.156596075988787</v>
      </c>
    </row>
    <row r="161" spans="1:2">
      <c r="A161" s="5">
        <v>40793.62534658565</v>
      </c>
      <c r="B161">
        <v>14.343481781376518</v>
      </c>
    </row>
    <row r="162" spans="1:2">
      <c r="A162" s="5">
        <v>40793.667013310187</v>
      </c>
      <c r="B162">
        <v>13.450367486764247</v>
      </c>
    </row>
    <row r="163" spans="1:2">
      <c r="A163" s="5">
        <v>40793.708680034724</v>
      </c>
      <c r="B163">
        <v>4.5872531921519766</v>
      </c>
    </row>
    <row r="164" spans="1:2">
      <c r="A164" s="5">
        <v>40793.750346759261</v>
      </c>
      <c r="B164">
        <v>3.4441388975397054</v>
      </c>
    </row>
    <row r="165" spans="1:2">
      <c r="A165" s="5">
        <v>40793.792013483799</v>
      </c>
      <c r="B165">
        <v>6.7410246029274354</v>
      </c>
    </row>
    <row r="166" spans="1:2">
      <c r="A166" s="5">
        <v>40793.833680208336</v>
      </c>
      <c r="B166">
        <v>1.7279103083151668</v>
      </c>
    </row>
    <row r="167" spans="1:2">
      <c r="A167" s="5">
        <v>40793.875346932873</v>
      </c>
      <c r="B167">
        <v>-0.63520398629710328</v>
      </c>
    </row>
    <row r="168" spans="1:2">
      <c r="A168" s="5">
        <v>40793.91701365741</v>
      </c>
      <c r="B168">
        <v>-1.9583182809093742</v>
      </c>
    </row>
    <row r="169" spans="1:2">
      <c r="A169" s="5">
        <v>40793.958680381947</v>
      </c>
      <c r="B169">
        <v>-3.2114325755216448</v>
      </c>
    </row>
    <row r="170" spans="1:2">
      <c r="A170" s="5">
        <v>40794.000347106485</v>
      </c>
      <c r="B170">
        <v>-2.7145468701339155</v>
      </c>
    </row>
    <row r="171" spans="1:2">
      <c r="A171" s="5">
        <v>40794.042013831022</v>
      </c>
      <c r="B171">
        <v>-1.8176611647461858</v>
      </c>
    </row>
    <row r="172" spans="1:2">
      <c r="A172" s="5">
        <v>40794.083680555559</v>
      </c>
      <c r="B172">
        <v>-1.9407754593584539</v>
      </c>
    </row>
    <row r="173" spans="1:2">
      <c r="A173" s="5">
        <v>40794.125347280089</v>
      </c>
      <c r="B173">
        <v>0.77611024602927436</v>
      </c>
    </row>
    <row r="174" spans="1:2">
      <c r="A174" s="5">
        <v>40794.167014004626</v>
      </c>
      <c r="B174">
        <v>4.3529959514170038</v>
      </c>
    </row>
    <row r="175" spans="1:2">
      <c r="A175" s="5">
        <v>40794.208680729163</v>
      </c>
      <c r="B175">
        <v>3.4898816568047337</v>
      </c>
    </row>
    <row r="176" spans="1:2">
      <c r="A176" s="5">
        <v>40794.250347453701</v>
      </c>
      <c r="B176">
        <v>2.0367673621924638</v>
      </c>
    </row>
    <row r="177" spans="1:2">
      <c r="A177" s="5">
        <v>40794.292014178238</v>
      </c>
      <c r="B177">
        <v>4.1536530675801906</v>
      </c>
    </row>
    <row r="178" spans="1:2">
      <c r="A178" s="5">
        <v>40794.333680902775</v>
      </c>
      <c r="B178">
        <v>8.4205387729679249</v>
      </c>
    </row>
    <row r="179" spans="1:2">
      <c r="A179" s="5">
        <v>40794.375347627312</v>
      </c>
      <c r="B179">
        <v>19.387424478355655</v>
      </c>
    </row>
    <row r="180" spans="1:2">
      <c r="A180" s="5">
        <v>40794.41701435185</v>
      </c>
      <c r="B180">
        <v>28.264310183743383</v>
      </c>
    </row>
    <row r="181" spans="1:2">
      <c r="A181" s="5">
        <v>40794.458681076387</v>
      </c>
      <c r="B181">
        <v>40.601195889131112</v>
      </c>
    </row>
    <row r="182" spans="1:2">
      <c r="A182" s="5">
        <v>40794.500347800924</v>
      </c>
      <c r="B182">
        <v>43.568081594518837</v>
      </c>
    </row>
    <row r="183" spans="1:2">
      <c r="A183" s="5">
        <v>40794.542014525461</v>
      </c>
      <c r="B183">
        <v>41.464967299906569</v>
      </c>
    </row>
    <row r="184" spans="1:2">
      <c r="A184" s="5">
        <v>40794.583681249998</v>
      </c>
      <c r="B184">
        <v>30.141853005294308</v>
      </c>
    </row>
    <row r="185" spans="1:2">
      <c r="A185" s="5">
        <v>40794.625347974536</v>
      </c>
      <c r="B185">
        <v>23.958738710682027</v>
      </c>
    </row>
    <row r="186" spans="1:2">
      <c r="A186" s="5">
        <v>40794.667014699073</v>
      </c>
      <c r="B186">
        <v>28.635624416069763</v>
      </c>
    </row>
    <row r="187" spans="1:2">
      <c r="A187" s="5">
        <v>40794.70868142361</v>
      </c>
      <c r="B187">
        <v>33.342510121457487</v>
      </c>
    </row>
    <row r="188" spans="1:2">
      <c r="A188" s="5">
        <v>40794.750348148147</v>
      </c>
      <c r="B188">
        <v>31.58939582684522</v>
      </c>
    </row>
    <row r="189" spans="1:2">
      <c r="A189" s="5">
        <v>40794.792014872684</v>
      </c>
      <c r="B189">
        <v>29.046281532232946</v>
      </c>
    </row>
    <row r="190" spans="1:2">
      <c r="A190" s="5">
        <v>40794.833681597222</v>
      </c>
      <c r="B190">
        <v>30.373167237620684</v>
      </c>
    </row>
    <row r="191" spans="1:2">
      <c r="A191" s="5">
        <v>40794.875348321759</v>
      </c>
      <c r="B191">
        <v>25.820052943008406</v>
      </c>
    </row>
    <row r="192" spans="1:2">
      <c r="A192" s="5">
        <v>40794.917015046296</v>
      </c>
      <c r="B192">
        <v>20.27693864839614</v>
      </c>
    </row>
    <row r="193" spans="1:2">
      <c r="A193" s="5">
        <v>40794.958681770833</v>
      </c>
      <c r="B193">
        <v>17.743824353783864</v>
      </c>
    </row>
    <row r="194" spans="1:2">
      <c r="A194" s="5">
        <v>40795.00034849537</v>
      </c>
      <c r="B194">
        <v>17.6907100591716</v>
      </c>
    </row>
    <row r="195" spans="1:2">
      <c r="A195" s="5">
        <v>40795.042015219908</v>
      </c>
      <c r="B195">
        <v>13.447595764559328</v>
      </c>
    </row>
    <row r="196" spans="1:2">
      <c r="A196" s="5">
        <v>40795.083681944445</v>
      </c>
      <c r="B196">
        <v>13.364481469947059</v>
      </c>
    </row>
    <row r="197" spans="1:2">
      <c r="A197" s="5">
        <v>40795.125348668982</v>
      </c>
      <c r="B197">
        <v>11.151367175334787</v>
      </c>
    </row>
    <row r="198" spans="1:2">
      <c r="A198" s="5">
        <v>40795.167015393519</v>
      </c>
      <c r="B198">
        <v>10.928252880722518</v>
      </c>
    </row>
    <row r="199" spans="1:2">
      <c r="A199" s="5">
        <v>40795.208682118056</v>
      </c>
      <c r="B199">
        <v>11.795138586110244</v>
      </c>
    </row>
    <row r="200" spans="1:2">
      <c r="A200" s="5">
        <v>40795.250348842594</v>
      </c>
      <c r="B200">
        <v>7.2520242914979764</v>
      </c>
    </row>
    <row r="201" spans="1:2">
      <c r="A201" s="5">
        <v>40795.292015567131</v>
      </c>
      <c r="B201">
        <v>5.4389099968857071</v>
      </c>
    </row>
    <row r="202" spans="1:2">
      <c r="A202" s="5">
        <v>40795.333682291668</v>
      </c>
      <c r="B202">
        <v>6.0957957022734366</v>
      </c>
    </row>
    <row r="203" spans="1:2">
      <c r="A203" s="5">
        <v>40795.375349016205</v>
      </c>
      <c r="B203">
        <v>7.222681407661165</v>
      </c>
    </row>
    <row r="204" spans="1:2">
      <c r="A204" s="5">
        <v>40795.417015740742</v>
      </c>
      <c r="B204">
        <v>9.5995671130488933</v>
      </c>
    </row>
    <row r="205" spans="1:2">
      <c r="A205" s="5">
        <v>40795.45868246528</v>
      </c>
      <c r="B205">
        <v>14.456452818436624</v>
      </c>
    </row>
    <row r="206" spans="1:2">
      <c r="A206" s="5">
        <v>40795.500349189817</v>
      </c>
      <c r="B206">
        <v>22.233338523824354</v>
      </c>
    </row>
    <row r="207" spans="1:2">
      <c r="A207" s="5">
        <v>40795.542015914354</v>
      </c>
      <c r="B207">
        <v>28.280224229212081</v>
      </c>
    </row>
    <row r="208" spans="1:2">
      <c r="A208" s="5">
        <v>40795.583682638891</v>
      </c>
      <c r="B208">
        <v>28.317109934599817</v>
      </c>
    </row>
    <row r="209" spans="1:2">
      <c r="A209" s="5">
        <v>40795.625349363429</v>
      </c>
      <c r="B209">
        <v>26.293995639987543</v>
      </c>
    </row>
    <row r="210" spans="1:2">
      <c r="A210" s="5">
        <v>40795.667016087966</v>
      </c>
      <c r="B210">
        <v>27.190881345375271</v>
      </c>
    </row>
    <row r="211" spans="1:2">
      <c r="A211" s="5">
        <v>40795.708682812503</v>
      </c>
      <c r="B211">
        <v>29.967767050763001</v>
      </c>
    </row>
    <row r="212" spans="1:2">
      <c r="A212" s="5">
        <v>40795.75034953704</v>
      </c>
      <c r="B212">
        <v>26.444652756150731</v>
      </c>
    </row>
    <row r="213" spans="1:2">
      <c r="A213" s="5">
        <v>40795.792016261577</v>
      </c>
      <c r="B213">
        <v>26.651538461538458</v>
      </c>
    </row>
    <row r="214" spans="1:2">
      <c r="A214" s="5">
        <v>40795.833682986115</v>
      </c>
      <c r="B214">
        <v>26.018424166926195</v>
      </c>
    </row>
    <row r="215" spans="1:2">
      <c r="A215" s="5">
        <v>40795.875349710652</v>
      </c>
      <c r="B215">
        <v>28.025309872313919</v>
      </c>
    </row>
    <row r="216" spans="1:2">
      <c r="A216" s="5">
        <v>40795.917016435182</v>
      </c>
      <c r="B216">
        <v>26.622195577701653</v>
      </c>
    </row>
    <row r="217" spans="1:2">
      <c r="A217" s="5">
        <v>40795.958683159719</v>
      </c>
      <c r="B217">
        <v>33.799081283089379</v>
      </c>
    </row>
    <row r="218" spans="1:2">
      <c r="A218" s="5">
        <v>40796.000349884256</v>
      </c>
      <c r="B218">
        <v>26.985966988477109</v>
      </c>
    </row>
    <row r="219" spans="1:2">
      <c r="A219" s="5">
        <v>40796.042016608793</v>
      </c>
      <c r="B219">
        <v>21.40285269386484</v>
      </c>
    </row>
    <row r="220" spans="1:2">
      <c r="A220" s="5">
        <v>40796.083683333331</v>
      </c>
      <c r="B220">
        <v>18.309738399252566</v>
      </c>
    </row>
    <row r="221" spans="1:2">
      <c r="A221" s="5">
        <v>40796.125350057868</v>
      </c>
      <c r="B221">
        <v>22.226624104640297</v>
      </c>
    </row>
    <row r="222" spans="1:2">
      <c r="A222" s="5">
        <v>40796.167016782405</v>
      </c>
      <c r="B222">
        <v>18.843509810028024</v>
      </c>
    </row>
    <row r="223" spans="1:2">
      <c r="A223" s="5">
        <v>40796.208683506942</v>
      </c>
      <c r="B223">
        <v>16.950395515415757</v>
      </c>
    </row>
    <row r="224" spans="1:2">
      <c r="A224" s="5">
        <v>40796.250350231479</v>
      </c>
      <c r="B224">
        <v>14.26728122080349</v>
      </c>
    </row>
    <row r="225" spans="1:2">
      <c r="A225" s="5">
        <v>40796.292016956017</v>
      </c>
      <c r="B225">
        <v>11.784166926191217</v>
      </c>
    </row>
    <row r="226" spans="1:2">
      <c r="A226" s="5">
        <v>40796.333683680554</v>
      </c>
      <c r="B226">
        <v>15.68105263157895</v>
      </c>
    </row>
    <row r="227" spans="1:2">
      <c r="A227" s="5">
        <v>40796.375350405091</v>
      </c>
      <c r="B227">
        <v>11.927938336966678</v>
      </c>
    </row>
    <row r="228" spans="1:2">
      <c r="A228" s="5">
        <v>40796.417017129628</v>
      </c>
      <c r="B228">
        <v>12.694824042354409</v>
      </c>
    </row>
    <row r="229" spans="1:2">
      <c r="A229" s="5">
        <v>40796.458683854165</v>
      </c>
      <c r="B229">
        <v>21.031709747742134</v>
      </c>
    </row>
    <row r="230" spans="1:2">
      <c r="A230" s="5">
        <v>40796.500350578703</v>
      </c>
      <c r="B230">
        <v>35.198595453129869</v>
      </c>
    </row>
    <row r="231" spans="1:2">
      <c r="A231" s="5">
        <v>40796.54201730324</v>
      </c>
      <c r="B231">
        <v>26.425481158517599</v>
      </c>
    </row>
    <row r="232" spans="1:2">
      <c r="A232" s="5">
        <v>40796.583684027777</v>
      </c>
      <c r="B232">
        <v>20.112366863905326</v>
      </c>
    </row>
    <row r="233" spans="1:2">
      <c r="A233" s="5">
        <v>40796.625350752314</v>
      </c>
      <c r="B233">
        <v>19.029252569293057</v>
      </c>
    </row>
    <row r="234" spans="1:2">
      <c r="A234" s="5">
        <v>40796.667017476851</v>
      </c>
      <c r="B234">
        <v>19.796138274680786</v>
      </c>
    </row>
    <row r="235" spans="1:2">
      <c r="A235" s="5">
        <v>40796.708684201389</v>
      </c>
      <c r="B235">
        <v>16.173023980068514</v>
      </c>
    </row>
    <row r="236" spans="1:2">
      <c r="A236" s="5">
        <v>40796.750350925926</v>
      </c>
      <c r="B236">
        <v>15.089909685456242</v>
      </c>
    </row>
    <row r="237" spans="1:2">
      <c r="A237" s="5">
        <v>40796.792017650463</v>
      </c>
      <c r="B237">
        <v>10.386795390843973</v>
      </c>
    </row>
    <row r="238" spans="1:2">
      <c r="A238" s="5">
        <v>40796.833684375</v>
      </c>
      <c r="B238">
        <v>12.163681096231704</v>
      </c>
    </row>
    <row r="239" spans="1:2">
      <c r="A239" s="5">
        <v>40796.875351099538</v>
      </c>
      <c r="B239">
        <v>5.8505668016194328</v>
      </c>
    </row>
    <row r="240" spans="1:2">
      <c r="A240" s="5">
        <v>40796.917017824075</v>
      </c>
      <c r="B240">
        <v>17.617452507007165</v>
      </c>
    </row>
    <row r="241" spans="1:2">
      <c r="A241" s="5">
        <v>40796.958684548612</v>
      </c>
      <c r="B241">
        <v>18.504338212394895</v>
      </c>
    </row>
    <row r="242" spans="1:2">
      <c r="A242" s="5">
        <v>40797.000351273149</v>
      </c>
      <c r="B242">
        <v>17.471223917782623</v>
      </c>
    </row>
    <row r="243" spans="1:2">
      <c r="A243" s="5">
        <v>40797.042017997686</v>
      </c>
      <c r="B243">
        <v>16.688109623170352</v>
      </c>
    </row>
    <row r="244" spans="1:2">
      <c r="A244" s="5">
        <v>40797.083684722224</v>
      </c>
      <c r="B244">
        <v>15.624995328558086</v>
      </c>
    </row>
    <row r="245" spans="1:2">
      <c r="A245" s="5">
        <v>40797.125351446761</v>
      </c>
      <c r="B245">
        <v>13.041881033945813</v>
      </c>
    </row>
    <row r="246" spans="1:2">
      <c r="A246" s="5">
        <v>40797.167018171298</v>
      </c>
      <c r="B246">
        <v>10.858766739333541</v>
      </c>
    </row>
    <row r="247" spans="1:2">
      <c r="A247" s="5">
        <v>40797.208684895835</v>
      </c>
      <c r="B247">
        <v>9.705652444721272</v>
      </c>
    </row>
    <row r="248" spans="1:2">
      <c r="A248" s="5">
        <v>40797.250351620372</v>
      </c>
      <c r="B248">
        <v>7.7725381501090016</v>
      </c>
    </row>
    <row r="249" spans="1:2">
      <c r="A249" s="5">
        <v>40797.29201834491</v>
      </c>
      <c r="B249">
        <v>5.4894238554967298</v>
      </c>
    </row>
    <row r="250" spans="1:2">
      <c r="A250" s="5">
        <v>40797.333685069447</v>
      </c>
      <c r="B250">
        <v>5.2663095608844621</v>
      </c>
    </row>
    <row r="251" spans="1:2">
      <c r="A251" s="5">
        <v>40797.375351793984</v>
      </c>
      <c r="B251">
        <v>5.8731952662721909</v>
      </c>
    </row>
    <row r="252" spans="1:2">
      <c r="A252" s="5">
        <v>40797.417018518521</v>
      </c>
      <c r="B252">
        <v>4.0900809716599191</v>
      </c>
    </row>
    <row r="253" spans="1:2">
      <c r="A253" s="5">
        <v>40797.458685243058</v>
      </c>
      <c r="B253">
        <v>2.5369666770476478</v>
      </c>
    </row>
    <row r="254" spans="1:2">
      <c r="A254" s="5">
        <v>40797.500351967596</v>
      </c>
      <c r="B254">
        <v>3.6338523824353786</v>
      </c>
    </row>
    <row r="255" spans="1:2">
      <c r="A255" s="5">
        <v>40797.542018692133</v>
      </c>
      <c r="B255">
        <v>4.7007380878231082</v>
      </c>
    </row>
    <row r="256" spans="1:2">
      <c r="A256" s="5">
        <v>40797.58368541667</v>
      </c>
      <c r="B256">
        <v>9.0076237932108381</v>
      </c>
    </row>
    <row r="257" spans="1:2">
      <c r="A257" s="5">
        <v>40797.625352141207</v>
      </c>
      <c r="B257">
        <v>7.8345094985985693</v>
      </c>
    </row>
    <row r="258" spans="1:2">
      <c r="A258" s="5">
        <v>40797.667018865737</v>
      </c>
      <c r="B258">
        <v>9.0313952039862979</v>
      </c>
    </row>
    <row r="259" spans="1:2">
      <c r="A259" s="5">
        <v>40797.708685590274</v>
      </c>
      <c r="B259">
        <v>10.628280909374025</v>
      </c>
    </row>
    <row r="260" spans="1:2">
      <c r="A260" s="5">
        <v>40797.750352314812</v>
      </c>
      <c r="B260">
        <v>12.965166614761754</v>
      </c>
    </row>
    <row r="261" spans="1:2">
      <c r="A261" s="5">
        <v>40797.792019039349</v>
      </c>
      <c r="B261">
        <v>9.2920523201494873</v>
      </c>
    </row>
    <row r="262" spans="1:2">
      <c r="A262" s="5">
        <v>40797.833685763886</v>
      </c>
      <c r="B262">
        <v>8.3389380255372174</v>
      </c>
    </row>
    <row r="263" spans="1:2">
      <c r="A263" s="5">
        <v>40797.875352488423</v>
      </c>
      <c r="B263">
        <v>6.1558237309249471</v>
      </c>
    </row>
    <row r="264" spans="1:2">
      <c r="A264" s="5">
        <v>40797.91701921296</v>
      </c>
      <c r="B264">
        <v>4.3927094363126749</v>
      </c>
    </row>
    <row r="265" spans="1:2">
      <c r="A265" s="5">
        <v>40797.958685937498</v>
      </c>
      <c r="B265">
        <v>6.2495951417004036</v>
      </c>
    </row>
    <row r="266" spans="1:2">
      <c r="A266" s="5">
        <v>40798.000352662035</v>
      </c>
      <c r="B266">
        <v>6.6564808470881331</v>
      </c>
    </row>
    <row r="267" spans="1:2">
      <c r="A267" s="5">
        <v>40798.042019386572</v>
      </c>
      <c r="B267">
        <v>230.84336655247589</v>
      </c>
    </row>
    <row r="268" spans="1:2">
      <c r="A268" s="5">
        <v>40798.083686111109</v>
      </c>
      <c r="B268">
        <v>35.890252257863594</v>
      </c>
    </row>
    <row r="269" spans="1:2">
      <c r="A269" s="5">
        <v>40798.125352835646</v>
      </c>
      <c r="B269">
        <v>-0.52286203674867693</v>
      </c>
    </row>
    <row r="270" spans="1:2">
      <c r="A270" s="5">
        <v>40798.167019560184</v>
      </c>
      <c r="B270">
        <v>-2.3359763313609463</v>
      </c>
    </row>
    <row r="271" spans="1:2">
      <c r="A271" s="5">
        <v>40798.208686284721</v>
      </c>
      <c r="B271">
        <v>-1.9890906259732173</v>
      </c>
    </row>
    <row r="272" spans="1:2">
      <c r="A272" s="5">
        <v>40798.250353009258</v>
      </c>
      <c r="B272">
        <v>-2.6922049205854872</v>
      </c>
    </row>
    <row r="273" spans="1:2">
      <c r="A273" s="5">
        <v>40798.292019733795</v>
      </c>
      <c r="B273">
        <v>-1.9353192151977581</v>
      </c>
    </row>
    <row r="274" spans="1:2">
      <c r="A274" s="5">
        <v>40798.333686458333</v>
      </c>
      <c r="B274">
        <v>2.1515664901899711</v>
      </c>
    </row>
    <row r="275" spans="1:2">
      <c r="A275" s="5">
        <v>40798.37535318287</v>
      </c>
      <c r="B275">
        <v>4.6784521955777016</v>
      </c>
    </row>
    <row r="276" spans="1:2">
      <c r="A276" s="5">
        <v>40798.417019907407</v>
      </c>
      <c r="B276">
        <v>2.1453379009654299</v>
      </c>
    </row>
    <row r="277" spans="1:2">
      <c r="A277" s="5">
        <v>40798.458686631944</v>
      </c>
      <c r="B277">
        <v>4.8522236063531601</v>
      </c>
    </row>
    <row r="278" spans="1:2">
      <c r="A278" s="5">
        <v>40798.500353356481</v>
      </c>
      <c r="B278">
        <v>4.4191093117408915</v>
      </c>
    </row>
    <row r="279" spans="1:2">
      <c r="A279" s="5">
        <v>40798.542020081019</v>
      </c>
      <c r="B279">
        <v>9.1759950171286224</v>
      </c>
    </row>
    <row r="280" spans="1:2">
      <c r="A280" s="5">
        <v>40798.583686805556</v>
      </c>
      <c r="B280">
        <v>16.852880722516353</v>
      </c>
    </row>
    <row r="281" spans="1:2">
      <c r="A281" s="5">
        <v>40798.625353530093</v>
      </c>
      <c r="B281">
        <v>14.55976642790408</v>
      </c>
    </row>
    <row r="282" spans="1:2">
      <c r="A282" s="5">
        <v>40798.66702025463</v>
      </c>
      <c r="B282">
        <v>15.086652133291807</v>
      </c>
    </row>
    <row r="283" spans="1:2">
      <c r="A283" s="5">
        <v>40798.708686979167</v>
      </c>
      <c r="B283">
        <v>12.463537838679539</v>
      </c>
    </row>
    <row r="284" spans="1:2">
      <c r="A284" s="5">
        <v>40798.750353703705</v>
      </c>
      <c r="B284">
        <v>10.990423544067269</v>
      </c>
    </row>
    <row r="285" spans="1:2">
      <c r="A285" s="5">
        <v>40798.792020428242</v>
      </c>
      <c r="B285">
        <v>8.4773092494549971</v>
      </c>
    </row>
    <row r="286" spans="1:2">
      <c r="A286" s="5">
        <v>40798.833687152779</v>
      </c>
      <c r="B286">
        <v>11.774194954842727</v>
      </c>
    </row>
    <row r="287" spans="1:2">
      <c r="A287" s="5">
        <v>40798.875353877316</v>
      </c>
      <c r="B287">
        <v>19.471080660230459</v>
      </c>
    </row>
    <row r="288" spans="1:2">
      <c r="A288" s="5">
        <v>40798.917020601853</v>
      </c>
      <c r="B288">
        <v>16.747966365618186</v>
      </c>
    </row>
    <row r="289" spans="1:2">
      <c r="A289" s="5">
        <v>40798.958687326391</v>
      </c>
      <c r="B289">
        <v>16.144852071005921</v>
      </c>
    </row>
    <row r="290" spans="1:2">
      <c r="A290" s="5">
        <v>40799.000354050928</v>
      </c>
      <c r="B290">
        <v>18.791737776393646</v>
      </c>
    </row>
    <row r="291" spans="1:2">
      <c r="A291" s="5">
        <v>40799.042020775465</v>
      </c>
      <c r="B291">
        <v>15.878623481781375</v>
      </c>
    </row>
    <row r="292" spans="1:2">
      <c r="A292" s="5">
        <v>40799.083687500002</v>
      </c>
      <c r="B292">
        <v>8.7555091871691051</v>
      </c>
    </row>
    <row r="293" spans="1:2">
      <c r="A293" s="5">
        <v>40799.125354224539</v>
      </c>
      <c r="B293">
        <v>-0.26760510744316512</v>
      </c>
    </row>
    <row r="294" spans="1:2">
      <c r="A294" s="5">
        <v>40799.167020949077</v>
      </c>
      <c r="B294">
        <v>-1.4107194020554328</v>
      </c>
    </row>
    <row r="295" spans="1:2">
      <c r="A295" s="5">
        <v>40799.208687673614</v>
      </c>
      <c r="B295">
        <v>6.6166303332295229E-2</v>
      </c>
    </row>
    <row r="296" spans="1:2">
      <c r="A296" s="5">
        <v>40799.250354398151</v>
      </c>
      <c r="B296">
        <v>2.3230520087200262</v>
      </c>
    </row>
    <row r="297" spans="1:2">
      <c r="A297" s="5">
        <v>40799.292021122688</v>
      </c>
      <c r="B297">
        <v>1.4499377141077545</v>
      </c>
    </row>
    <row r="298" spans="1:2">
      <c r="A298" s="5">
        <v>40799.333687847226</v>
      </c>
      <c r="B298">
        <v>1.5768234194954829</v>
      </c>
    </row>
    <row r="299" spans="1:2">
      <c r="A299" s="5">
        <v>40799.375354571763</v>
      </c>
      <c r="B299">
        <v>4.373709124883213</v>
      </c>
    </row>
    <row r="300" spans="1:2">
      <c r="A300" s="5">
        <v>40799.417021296293</v>
      </c>
      <c r="B300">
        <v>16.700594830270944</v>
      </c>
    </row>
    <row r="301" spans="1:2">
      <c r="A301" s="5">
        <v>40799.45868802083</v>
      </c>
      <c r="B301">
        <v>16.087480535658671</v>
      </c>
    </row>
    <row r="302" spans="1:2">
      <c r="A302" s="5">
        <v>40799.500354745367</v>
      </c>
      <c r="B302">
        <v>7.4643662410464042</v>
      </c>
    </row>
    <row r="303" spans="1:2">
      <c r="A303" s="5">
        <v>40799.542021469904</v>
      </c>
      <c r="B303">
        <v>3.1112519464341322</v>
      </c>
    </row>
    <row r="304" spans="1:2">
      <c r="A304" s="5">
        <v>40799.583688194441</v>
      </c>
      <c r="B304">
        <v>5.0481376518218628</v>
      </c>
    </row>
    <row r="305" spans="1:2">
      <c r="A305" s="5">
        <v>40799.625354918979</v>
      </c>
      <c r="B305">
        <v>13.295023357209594</v>
      </c>
    </row>
    <row r="306" spans="1:2">
      <c r="A306" s="5">
        <v>40799.667021643516</v>
      </c>
      <c r="B306">
        <v>11.151909062597323</v>
      </c>
    </row>
    <row r="307" spans="1:2">
      <c r="A307" s="5">
        <v>40799.708688368053</v>
      </c>
      <c r="B307">
        <v>5.7987947679850507</v>
      </c>
    </row>
    <row r="308" spans="1:2">
      <c r="A308" s="5">
        <v>40799.75035509259</v>
      </c>
      <c r="B308">
        <v>3.1756804733727826</v>
      </c>
    </row>
    <row r="309" spans="1:2">
      <c r="A309" s="5">
        <v>40799.792021817128</v>
      </c>
      <c r="B309">
        <v>1.4425661787605115</v>
      </c>
    </row>
    <row r="310" spans="1:2">
      <c r="A310" s="5">
        <v>40799.833688541665</v>
      </c>
      <c r="B310">
        <v>3.1794518841482393</v>
      </c>
    </row>
    <row r="311" spans="1:2">
      <c r="A311" s="5">
        <v>40799.875355266202</v>
      </c>
      <c r="B311">
        <v>2.1063375895359702</v>
      </c>
    </row>
    <row r="312" spans="1:2">
      <c r="A312" s="5">
        <v>40799.917021990739</v>
      </c>
      <c r="B312">
        <v>3.6232232949236991</v>
      </c>
    </row>
    <row r="313" spans="1:2">
      <c r="A313" s="5">
        <v>40799.958688715276</v>
      </c>
      <c r="B313">
        <v>4.13010900031143</v>
      </c>
    </row>
    <row r="314" spans="1:2">
      <c r="A314" s="5">
        <v>40800.000355439814</v>
      </c>
      <c r="B314">
        <v>-2.8030052943008403</v>
      </c>
    </row>
    <row r="315" spans="1:2">
      <c r="A315" s="5">
        <v>40800.042022164351</v>
      </c>
      <c r="B315">
        <v>-1.7761195889131116</v>
      </c>
    </row>
    <row r="316" spans="1:2">
      <c r="A316" s="5">
        <v>40800.083688888888</v>
      </c>
      <c r="B316">
        <v>-2.6292338835253819</v>
      </c>
    </row>
    <row r="317" spans="1:2">
      <c r="A317" s="5">
        <v>40800.125355613425</v>
      </c>
      <c r="B317">
        <v>-4.072348178137652</v>
      </c>
    </row>
    <row r="318" spans="1:2">
      <c r="A318" s="5">
        <v>40800.167022337962</v>
      </c>
      <c r="B318">
        <v>-3.275462472749922</v>
      </c>
    </row>
    <row r="319" spans="1:2">
      <c r="A319" s="5">
        <v>40800.2086890625</v>
      </c>
      <c r="B319">
        <v>-3.758576767362193</v>
      </c>
    </row>
    <row r="320" spans="1:2">
      <c r="A320" s="5">
        <v>40800.250355787037</v>
      </c>
      <c r="B320">
        <v>-3.1716910619744638</v>
      </c>
    </row>
    <row r="321" spans="1:2">
      <c r="A321" s="5">
        <v>40800.292022511574</v>
      </c>
      <c r="B321">
        <v>0.94519464341326653</v>
      </c>
    </row>
    <row r="322" spans="1:2">
      <c r="A322" s="5">
        <v>40800.333689236111</v>
      </c>
      <c r="B322">
        <v>-1.1479196511990022</v>
      </c>
    </row>
    <row r="323" spans="1:2">
      <c r="A323" s="5">
        <v>40800.375355960648</v>
      </c>
      <c r="B323">
        <v>-1.0910339458112741</v>
      </c>
    </row>
    <row r="324" spans="1:2">
      <c r="A324" s="5">
        <v>40800.417022685186</v>
      </c>
      <c r="B324">
        <v>-3.2541482404235431</v>
      </c>
    </row>
    <row r="325" spans="1:2">
      <c r="A325" s="5">
        <v>40800.458689409723</v>
      </c>
      <c r="B325">
        <v>2.1727374649641842</v>
      </c>
    </row>
    <row r="326" spans="1:2">
      <c r="A326" s="5">
        <v>40800.50035613426</v>
      </c>
      <c r="B326">
        <v>14.529623170351918</v>
      </c>
    </row>
    <row r="327" spans="1:2">
      <c r="A327" s="5">
        <v>40800.542022858797</v>
      </c>
      <c r="B327">
        <v>9.9965088757396448</v>
      </c>
    </row>
    <row r="328" spans="1:2">
      <c r="A328" s="5">
        <v>40800.583689583334</v>
      </c>
      <c r="B328">
        <v>13.823394581127374</v>
      </c>
    </row>
    <row r="329" spans="1:2">
      <c r="A329" s="5">
        <v>40800.625356307872</v>
      </c>
      <c r="B329">
        <v>14.430280286515103</v>
      </c>
    </row>
    <row r="330" spans="1:2">
      <c r="A330" s="5">
        <v>40800.667023032409</v>
      </c>
      <c r="B330">
        <v>12.817165991902833</v>
      </c>
    </row>
    <row r="331" spans="1:2">
      <c r="A331" s="5">
        <v>40800.708689756946</v>
      </c>
      <c r="B331">
        <v>16.024051697290563</v>
      </c>
    </row>
    <row r="332" spans="1:2">
      <c r="A332" s="5">
        <v>40800.750356481483</v>
      </c>
      <c r="B332">
        <v>19.410937402678293</v>
      </c>
    </row>
    <row r="333" spans="1:2">
      <c r="A333" s="5">
        <v>40800.792023206021</v>
      </c>
      <c r="B333">
        <v>26.577823108066028</v>
      </c>
    </row>
    <row r="334" spans="1:2">
      <c r="A334" s="5">
        <v>40800.833689930558</v>
      </c>
      <c r="B334">
        <v>9.2747088134537545</v>
      </c>
    </row>
    <row r="335" spans="1:2">
      <c r="A335" s="5">
        <v>40800.875356655095</v>
      </c>
      <c r="B335">
        <v>-2.808405481158518</v>
      </c>
    </row>
    <row r="336" spans="1:2">
      <c r="A336" s="5">
        <v>40800.917023379632</v>
      </c>
      <c r="B336">
        <v>5.6384802242292107</v>
      </c>
    </row>
    <row r="337" spans="1:2">
      <c r="A337" s="5">
        <v>40800.958690104169</v>
      </c>
      <c r="B337">
        <v>5.4753659296169399</v>
      </c>
    </row>
    <row r="338" spans="1:2">
      <c r="A338" s="5">
        <v>40801.000356828707</v>
      </c>
      <c r="B338">
        <v>2.2422516350046724</v>
      </c>
    </row>
    <row r="339" spans="1:2">
      <c r="A339" s="5">
        <v>40801.042023553244</v>
      </c>
      <c r="B339">
        <v>1.9091373403924017</v>
      </c>
    </row>
    <row r="340" spans="1:2">
      <c r="A340" s="5">
        <v>40801.083690277781</v>
      </c>
      <c r="B340">
        <v>2.1360230457801315</v>
      </c>
    </row>
    <row r="341" spans="1:2">
      <c r="A341" s="5">
        <v>40801.125357002318</v>
      </c>
      <c r="B341">
        <v>23.10290875116786</v>
      </c>
    </row>
    <row r="342" spans="1:2">
      <c r="A342" s="5">
        <v>40801.167023726855</v>
      </c>
      <c r="B342">
        <v>35.519794456555587</v>
      </c>
    </row>
    <row r="343" spans="1:2">
      <c r="A343" s="5">
        <v>40801.208690451385</v>
      </c>
      <c r="B343">
        <v>35.066680161943317</v>
      </c>
    </row>
    <row r="344" spans="1:2">
      <c r="A344" s="5">
        <v>40801.250357175923</v>
      </c>
      <c r="B344">
        <v>36.81356586733105</v>
      </c>
    </row>
    <row r="345" spans="1:2">
      <c r="A345" s="5">
        <v>40801.29202390046</v>
      </c>
      <c r="B345">
        <v>34.690451572718779</v>
      </c>
    </row>
    <row r="346" spans="1:2">
      <c r="A346" s="5">
        <v>40801.333690624997</v>
      </c>
      <c r="B346">
        <v>31.557337278106509</v>
      </c>
    </row>
    <row r="347" spans="1:2">
      <c r="A347" s="5">
        <v>40801.375357349534</v>
      </c>
      <c r="B347">
        <v>33.484222983494234</v>
      </c>
    </row>
    <row r="348" spans="1:2">
      <c r="A348" s="5">
        <v>40801.417024074071</v>
      </c>
      <c r="B348">
        <v>42.36110868888197</v>
      </c>
    </row>
    <row r="349" spans="1:2">
      <c r="A349" s="5">
        <v>40801.458690798609</v>
      </c>
      <c r="B349">
        <v>53.197994394269692</v>
      </c>
    </row>
    <row r="350" spans="1:2">
      <c r="A350" s="5">
        <v>40801.500357523146</v>
      </c>
      <c r="B350">
        <v>28.174880099657429</v>
      </c>
    </row>
    <row r="351" spans="1:2">
      <c r="A351" s="5">
        <v>40801.542024247683</v>
      </c>
      <c r="B351">
        <v>22.451765805045159</v>
      </c>
    </row>
    <row r="352" spans="1:2">
      <c r="A352" s="5">
        <v>40801.58369097222</v>
      </c>
      <c r="B352">
        <v>13.418651510432888</v>
      </c>
    </row>
    <row r="353" spans="1:2">
      <c r="A353" s="5">
        <v>40801.625357696757</v>
      </c>
      <c r="B353">
        <v>9.5655372158206156</v>
      </c>
    </row>
    <row r="354" spans="1:2">
      <c r="A354" s="5">
        <v>40801.667024421295</v>
      </c>
      <c r="B354">
        <v>10.182422921208346</v>
      </c>
    </row>
    <row r="355" spans="1:2">
      <c r="A355" s="5">
        <v>40801.708691145832</v>
      </c>
      <c r="B355">
        <v>13.409308626596076</v>
      </c>
    </row>
    <row r="356" spans="1:2">
      <c r="A356" s="5">
        <v>40801.750357870369</v>
      </c>
      <c r="B356">
        <v>16.356194331983808</v>
      </c>
    </row>
    <row r="357" spans="1:2">
      <c r="A357" s="5">
        <v>40801.792024594906</v>
      </c>
      <c r="B357">
        <v>20.223080037371538</v>
      </c>
    </row>
    <row r="358" spans="1:2">
      <c r="A358" s="5">
        <v>40801.833691319443</v>
      </c>
      <c r="B358">
        <v>15.069965742759265</v>
      </c>
    </row>
    <row r="359" spans="1:2">
      <c r="A359" s="5">
        <v>40801.875358043981</v>
      </c>
      <c r="B359">
        <v>8.5568514481469951</v>
      </c>
    </row>
    <row r="360" spans="1:2">
      <c r="A360" s="5">
        <v>40801.917024768518</v>
      </c>
      <c r="B360">
        <v>7.7837371535347248</v>
      </c>
    </row>
    <row r="361" spans="1:2">
      <c r="A361" s="5">
        <v>40801.958691493055</v>
      </c>
      <c r="B361">
        <v>8.5206228589224544</v>
      </c>
    </row>
    <row r="362" spans="1:2">
      <c r="A362" s="5">
        <v>40802.000358217592</v>
      </c>
      <c r="B362">
        <v>7.4975085643101842</v>
      </c>
    </row>
    <row r="363" spans="1:2">
      <c r="A363" s="5">
        <v>40802.04202494213</v>
      </c>
      <c r="B363">
        <v>8.4043942696979137</v>
      </c>
    </row>
    <row r="364" spans="1:2">
      <c r="A364" s="5">
        <v>40802.083691666667</v>
      </c>
      <c r="B364">
        <v>8.1712799750856426</v>
      </c>
    </row>
    <row r="365" spans="1:2">
      <c r="A365" s="5">
        <v>40802.125358391204</v>
      </c>
      <c r="B365">
        <v>7.4881656804733723</v>
      </c>
    </row>
    <row r="366" spans="1:2">
      <c r="A366" s="5">
        <v>40802.167025115741</v>
      </c>
      <c r="B366">
        <v>8.9150513858611014</v>
      </c>
    </row>
    <row r="367" spans="1:2">
      <c r="A367" s="5">
        <v>40802.208691840278</v>
      </c>
      <c r="B367">
        <v>7.9719370912488312</v>
      </c>
    </row>
    <row r="368" spans="1:2">
      <c r="A368" s="5">
        <v>40802.250358564816</v>
      </c>
      <c r="B368">
        <v>6.4188227966365634</v>
      </c>
    </row>
    <row r="369" spans="1:2">
      <c r="A369" s="5">
        <v>40802.292025289353</v>
      </c>
      <c r="B369">
        <v>6.9357085020242923</v>
      </c>
    </row>
    <row r="370" spans="1:2">
      <c r="A370" s="5">
        <v>40802.33369201389</v>
      </c>
      <c r="B370">
        <v>8.3025942074120191</v>
      </c>
    </row>
    <row r="371" spans="1:2">
      <c r="A371" s="5">
        <v>40802.375358738427</v>
      </c>
      <c r="B371">
        <v>11.199479912799751</v>
      </c>
    </row>
    <row r="372" spans="1:2">
      <c r="A372" s="5">
        <v>40802.417025462964</v>
      </c>
      <c r="B372">
        <v>9.1163656181874799</v>
      </c>
    </row>
    <row r="373" spans="1:2">
      <c r="A373" s="5">
        <v>40802.458692187502</v>
      </c>
      <c r="B373">
        <v>8.5232513235752094</v>
      </c>
    </row>
    <row r="374" spans="1:2">
      <c r="A374" s="5">
        <v>40802.500358912039</v>
      </c>
      <c r="B374">
        <v>10.430137028962939</v>
      </c>
    </row>
    <row r="375" spans="1:2">
      <c r="A375" s="5">
        <v>40802.542025636576</v>
      </c>
      <c r="B375">
        <v>12.07702273435067</v>
      </c>
    </row>
    <row r="376" spans="1:2">
      <c r="A376" s="5">
        <v>40802.583692361113</v>
      </c>
      <c r="B376">
        <v>12.633908439738398</v>
      </c>
    </row>
    <row r="377" spans="1:2">
      <c r="A377" s="5">
        <v>40802.62535908565</v>
      </c>
      <c r="B377">
        <v>10.720794145126128</v>
      </c>
    </row>
    <row r="378" spans="1:2">
      <c r="A378" s="5">
        <v>40802.667025810188</v>
      </c>
      <c r="B378">
        <v>13.067679850513862</v>
      </c>
    </row>
    <row r="379" spans="1:2">
      <c r="A379" s="5">
        <v>40802.708692534725</v>
      </c>
      <c r="B379">
        <v>16.934565555901585</v>
      </c>
    </row>
    <row r="380" spans="1:2">
      <c r="A380" s="5">
        <v>40802.750359259262</v>
      </c>
      <c r="B380">
        <v>22.921451261289313</v>
      </c>
    </row>
    <row r="381" spans="1:2">
      <c r="A381" s="5">
        <v>40802.792025983799</v>
      </c>
      <c r="B381">
        <v>46.348336966677046</v>
      </c>
    </row>
    <row r="382" spans="1:2">
      <c r="A382" s="5">
        <v>40802.833692708336</v>
      </c>
      <c r="B382">
        <v>30.415222672064772</v>
      </c>
    </row>
    <row r="383" spans="1:2">
      <c r="A383" s="5">
        <v>40802.875359432874</v>
      </c>
      <c r="B383">
        <v>22.49210837745251</v>
      </c>
    </row>
    <row r="384" spans="1:2">
      <c r="A384" s="5">
        <v>40802.917026157411</v>
      </c>
      <c r="B384">
        <v>16.478994082840238</v>
      </c>
    </row>
    <row r="385" spans="1:2">
      <c r="A385" s="5">
        <v>40802.958692881941</v>
      </c>
      <c r="B385">
        <v>16.085879788227967</v>
      </c>
    </row>
    <row r="386" spans="1:2">
      <c r="A386" s="5">
        <v>40803.000359606478</v>
      </c>
      <c r="B386">
        <v>21.722765493615693</v>
      </c>
    </row>
    <row r="387" spans="1:2">
      <c r="A387" s="5">
        <v>40803.042026331015</v>
      </c>
      <c r="B387">
        <v>24.219651199003422</v>
      </c>
    </row>
    <row r="388" spans="1:2">
      <c r="A388" s="5">
        <v>40803.083693055552</v>
      </c>
      <c r="B388">
        <v>21.256536904391158</v>
      </c>
    </row>
    <row r="389" spans="1:2">
      <c r="A389" s="5">
        <v>40803.12535978009</v>
      </c>
      <c r="B389">
        <v>18.583422609778886</v>
      </c>
    </row>
    <row r="390" spans="1:2">
      <c r="A390" s="5">
        <v>40803.167026504627</v>
      </c>
      <c r="B390">
        <v>16.070308315166614</v>
      </c>
    </row>
    <row r="391" spans="1:2">
      <c r="A391" s="5">
        <v>40803.208693229164</v>
      </c>
      <c r="B391">
        <v>14.877194020554342</v>
      </c>
    </row>
    <row r="392" spans="1:2">
      <c r="A392" s="5">
        <v>40803.250359953701</v>
      </c>
      <c r="B392">
        <v>15.034079725942071</v>
      </c>
    </row>
    <row r="393" spans="1:2">
      <c r="A393" s="5">
        <v>40803.292026678238</v>
      </c>
      <c r="B393">
        <v>6.2309654313298015</v>
      </c>
    </row>
    <row r="394" spans="1:2">
      <c r="A394" s="5">
        <v>40803.333693402776</v>
      </c>
      <c r="B394">
        <v>7.4378511367175335</v>
      </c>
    </row>
    <row r="395" spans="1:2">
      <c r="A395" s="5">
        <v>40803.375360127313</v>
      </c>
      <c r="B395">
        <v>10.044736842105262</v>
      </c>
    </row>
    <row r="396" spans="1:2">
      <c r="A396" s="5">
        <v>40803.41702685185</v>
      </c>
      <c r="B396">
        <v>26.741622547492994</v>
      </c>
    </row>
    <row r="397" spans="1:2">
      <c r="A397" s="5">
        <v>40803.458693576387</v>
      </c>
      <c r="B397">
        <v>9.288508252880721</v>
      </c>
    </row>
    <row r="398" spans="1:2">
      <c r="A398" s="5">
        <v>40803.500360300925</v>
      </c>
      <c r="B398">
        <v>13.655393958268451</v>
      </c>
    </row>
    <row r="399" spans="1:2">
      <c r="A399" s="5">
        <v>40803.542027025462</v>
      </c>
      <c r="B399">
        <v>8.342279663656182</v>
      </c>
    </row>
    <row r="400" spans="1:2">
      <c r="A400" s="5">
        <v>40803.583693749999</v>
      </c>
      <c r="B400">
        <v>6.929165369043913</v>
      </c>
    </row>
    <row r="401" spans="1:2">
      <c r="A401" s="5">
        <v>40803.625360474536</v>
      </c>
      <c r="B401">
        <v>7.5060510744316407</v>
      </c>
    </row>
    <row r="402" spans="1:2">
      <c r="A402" s="5">
        <v>40803.667027199073</v>
      </c>
      <c r="B402">
        <v>8.2129367798193709</v>
      </c>
    </row>
    <row r="403" spans="1:2">
      <c r="A403" s="5">
        <v>40803.708693923611</v>
      </c>
      <c r="B403">
        <v>9.6598224852070995</v>
      </c>
    </row>
    <row r="404" spans="1:2">
      <c r="A404" s="5">
        <v>40803.750360648148</v>
      </c>
      <c r="B404">
        <v>12.606708190594828</v>
      </c>
    </row>
    <row r="405" spans="1:2">
      <c r="A405" s="5">
        <v>40803.792027372685</v>
      </c>
      <c r="B405">
        <v>13.453593895982557</v>
      </c>
    </row>
    <row r="406" spans="1:2">
      <c r="A406" s="5">
        <v>40803.833694097222</v>
      </c>
      <c r="B406">
        <v>13.22047960137029</v>
      </c>
    </row>
    <row r="407" spans="1:2">
      <c r="A407" s="5">
        <v>40803.875360821759</v>
      </c>
      <c r="B407">
        <v>16.17736530675802</v>
      </c>
    </row>
    <row r="408" spans="1:2">
      <c r="A408" s="5">
        <v>40803.917027546297</v>
      </c>
      <c r="B408">
        <v>23.274251012145751</v>
      </c>
    </row>
    <row r="409" spans="1:2">
      <c r="A409" s="5">
        <v>40803.958694270834</v>
      </c>
      <c r="B409">
        <v>22.531136717533478</v>
      </c>
    </row>
    <row r="410" spans="1:2">
      <c r="A410" s="5">
        <v>40804.000360995371</v>
      </c>
      <c r="B410">
        <v>25.83802242292121</v>
      </c>
    </row>
    <row r="411" spans="1:2">
      <c r="A411" s="5">
        <v>40804.042027719908</v>
      </c>
      <c r="B411">
        <v>22.084908128308939</v>
      </c>
    </row>
    <row r="412" spans="1:2">
      <c r="A412" s="5">
        <v>40804.083694444445</v>
      </c>
      <c r="B412">
        <v>23.151793833696672</v>
      </c>
    </row>
    <row r="413" spans="1:2">
      <c r="A413" s="5">
        <v>40804.125361168983</v>
      </c>
      <c r="B413">
        <v>39.918679539084394</v>
      </c>
    </row>
    <row r="414" spans="1:2">
      <c r="A414" s="5">
        <v>40804.16702789352</v>
      </c>
      <c r="B414">
        <v>27.93556524447213</v>
      </c>
    </row>
    <row r="415" spans="1:2">
      <c r="A415" s="5">
        <v>40804.208694618057</v>
      </c>
      <c r="B415">
        <v>13.052450949859853</v>
      </c>
    </row>
    <row r="416" spans="1:2">
      <c r="A416" s="5">
        <v>40804.250361342594</v>
      </c>
      <c r="B416">
        <v>9.8793366552475863</v>
      </c>
    </row>
    <row r="417" spans="1:2">
      <c r="A417" s="5">
        <v>40804.292028067131</v>
      </c>
      <c r="B417">
        <v>4.3062223606353172</v>
      </c>
    </row>
    <row r="418" spans="1:2">
      <c r="A418" s="5">
        <v>40804.333694791669</v>
      </c>
      <c r="B418">
        <v>0.88310806602304481</v>
      </c>
    </row>
    <row r="419" spans="1:2">
      <c r="A419" s="5">
        <v>40804.375361516206</v>
      </c>
      <c r="B419">
        <v>8.4199937714107769</v>
      </c>
    </row>
    <row r="420" spans="1:2">
      <c r="A420" s="5">
        <v>40804.417028240743</v>
      </c>
      <c r="B420">
        <v>12.096879476798506</v>
      </c>
    </row>
    <row r="421" spans="1:2">
      <c r="A421" s="5">
        <v>40804.45869496528</v>
      </c>
      <c r="B421">
        <v>16.073765182186236</v>
      </c>
    </row>
    <row r="422" spans="1:2">
      <c r="A422" s="5">
        <v>40804.500361689818</v>
      </c>
      <c r="B422">
        <v>20.230650887573965</v>
      </c>
    </row>
    <row r="423" spans="1:2">
      <c r="A423" s="5">
        <v>40804.542028414355</v>
      </c>
      <c r="B423">
        <v>38.497536592961694</v>
      </c>
    </row>
    <row r="424" spans="1:2">
      <c r="A424" s="5">
        <v>40804.583695138892</v>
      </c>
      <c r="B424">
        <v>36.904422298349424</v>
      </c>
    </row>
    <row r="425" spans="1:2">
      <c r="A425" s="5">
        <v>40804.625361863429</v>
      </c>
      <c r="B425">
        <v>67.281308003737152</v>
      </c>
    </row>
    <row r="426" spans="1:2">
      <c r="A426" s="5">
        <v>40804.667028587966</v>
      </c>
      <c r="B426">
        <v>96.848193709124885</v>
      </c>
    </row>
    <row r="427" spans="1:2">
      <c r="A427" s="5">
        <v>40804.708695312504</v>
      </c>
      <c r="B427">
        <v>96.615079414512607</v>
      </c>
    </row>
    <row r="428" spans="1:2">
      <c r="A428" s="5">
        <v>40804.750362037033</v>
      </c>
      <c r="B428">
        <v>96.341965119900337</v>
      </c>
    </row>
    <row r="429" spans="1:2">
      <c r="A429" s="5">
        <v>40804.792028761571</v>
      </c>
      <c r="B429">
        <v>101.00885082528808</v>
      </c>
    </row>
    <row r="430" spans="1:2">
      <c r="A430" s="5">
        <v>40804.833695486108</v>
      </c>
      <c r="B430">
        <v>122.74573653067581</v>
      </c>
    </row>
    <row r="431" spans="1:2">
      <c r="A431" s="5">
        <v>40804.875362210645</v>
      </c>
      <c r="B431">
        <v>140.41262223606353</v>
      </c>
    </row>
    <row r="432" spans="1:2">
      <c r="A432" s="5">
        <v>40804.917028935182</v>
      </c>
      <c r="B432">
        <v>108.09950794145125</v>
      </c>
    </row>
    <row r="433" spans="1:2">
      <c r="A433" s="5">
        <v>40804.95869565972</v>
      </c>
      <c r="B433">
        <v>99.166393646838998</v>
      </c>
    </row>
    <row r="434" spans="1:2">
      <c r="A434" s="5">
        <v>40805.000362384257</v>
      </c>
      <c r="B434">
        <v>108.46327935222672</v>
      </c>
    </row>
    <row r="435" spans="1:2">
      <c r="A435" s="5">
        <v>40805.042029108794</v>
      </c>
      <c r="B435">
        <v>130.79016505761447</v>
      </c>
    </row>
    <row r="436" spans="1:2">
      <c r="A436" s="5">
        <v>40805.083695833331</v>
      </c>
      <c r="B436">
        <v>126.44705076300218</v>
      </c>
    </row>
    <row r="437" spans="1:2">
      <c r="A437" s="5">
        <v>40805.125362557868</v>
      </c>
      <c r="B437">
        <v>99.283936468389911</v>
      </c>
    </row>
    <row r="438" spans="1:2">
      <c r="A438" s="5">
        <v>40805.167029282406</v>
      </c>
      <c r="B438">
        <v>68.690822173777647</v>
      </c>
    </row>
    <row r="439" spans="1:2">
      <c r="A439" s="5">
        <v>40805.208696006943</v>
      </c>
      <c r="B439">
        <v>28.237707879165367</v>
      </c>
    </row>
    <row r="440" spans="1:2">
      <c r="A440" s="5">
        <v>40805.25036273148</v>
      </c>
      <c r="B440">
        <v>25.634593584553102</v>
      </c>
    </row>
    <row r="441" spans="1:2">
      <c r="A441" s="5">
        <v>40805.292029456017</v>
      </c>
      <c r="B441">
        <v>26.221479289940827</v>
      </c>
    </row>
    <row r="442" spans="1:2">
      <c r="A442" s="5">
        <v>40805.333696180554</v>
      </c>
      <c r="B442">
        <v>14.238364995328556</v>
      </c>
    </row>
    <row r="443" spans="1:2">
      <c r="A443" s="5">
        <v>40805.375362905092</v>
      </c>
      <c r="B443">
        <v>25.185250700716285</v>
      </c>
    </row>
    <row r="444" spans="1:2">
      <c r="A444" s="5">
        <v>40805.417029629629</v>
      </c>
      <c r="B444">
        <v>16.952136406104017</v>
      </c>
    </row>
    <row r="445" spans="1:2">
      <c r="A445" s="5">
        <v>40805.458696354166</v>
      </c>
      <c r="B445">
        <v>18.149022111491746</v>
      </c>
    </row>
    <row r="446" spans="1:2">
      <c r="A446" s="5">
        <v>40805.500363078703</v>
      </c>
      <c r="B446">
        <v>18.785907816879472</v>
      </c>
    </row>
    <row r="447" spans="1:2">
      <c r="A447" s="5">
        <v>40805.54202980324</v>
      </c>
      <c r="B447">
        <v>14.122793522267209</v>
      </c>
    </row>
    <row r="448" spans="1:2">
      <c r="A448" s="5">
        <v>40805.583696527778</v>
      </c>
      <c r="B448">
        <v>11.189679227654937</v>
      </c>
    </row>
    <row r="449" spans="1:2">
      <c r="A449" s="5">
        <v>40805.625363252315</v>
      </c>
      <c r="B449">
        <v>7.7065649330426655</v>
      </c>
    </row>
    <row r="450" spans="1:2">
      <c r="A450" s="5">
        <v>40805.667029976852</v>
      </c>
      <c r="B450">
        <v>7.0434506384303965</v>
      </c>
    </row>
    <row r="451" spans="1:2">
      <c r="A451" s="5">
        <v>40805.708696701389</v>
      </c>
      <c r="B451">
        <v>10.620336343818124</v>
      </c>
    </row>
    <row r="452" spans="1:2">
      <c r="A452" s="5">
        <v>40805.750363425926</v>
      </c>
      <c r="B452">
        <v>16.617222049205854</v>
      </c>
    </row>
    <row r="453" spans="1:2">
      <c r="A453" s="5">
        <v>40805.792030150464</v>
      </c>
      <c r="B453">
        <v>25.044107754593583</v>
      </c>
    </row>
    <row r="454" spans="1:2">
      <c r="A454" s="5">
        <v>40805.833696875001</v>
      </c>
      <c r="B454">
        <v>13.480993459981313</v>
      </c>
    </row>
    <row r="455" spans="1:2">
      <c r="A455" s="5">
        <v>40805.875363599538</v>
      </c>
      <c r="B455">
        <v>11.787879165369041</v>
      </c>
    </row>
    <row r="456" spans="1:2">
      <c r="A456" s="5">
        <v>40805.917030324075</v>
      </c>
      <c r="B456">
        <v>9.3547648707567728</v>
      </c>
    </row>
    <row r="457" spans="1:2">
      <c r="A457" s="5">
        <v>40805.958697048613</v>
      </c>
      <c r="B457">
        <v>6.1416505761445048</v>
      </c>
    </row>
    <row r="458" spans="1:2">
      <c r="A458" s="5">
        <v>40806.00036377315</v>
      </c>
      <c r="B458">
        <v>8.608536281532233</v>
      </c>
    </row>
    <row r="459" spans="1:2">
      <c r="A459" s="5">
        <v>40806.042030497687</v>
      </c>
      <c r="B459">
        <v>7.2954219869199637</v>
      </c>
    </row>
    <row r="460" spans="1:2">
      <c r="A460" s="5">
        <v>40806.083697222224</v>
      </c>
      <c r="B460">
        <v>6.6623076923076905</v>
      </c>
    </row>
    <row r="461" spans="1:2">
      <c r="A461" s="5">
        <v>40806.125363946761</v>
      </c>
      <c r="B461">
        <v>3.8091933976954238</v>
      </c>
    </row>
    <row r="462" spans="1:2">
      <c r="A462" s="5">
        <v>40806.167030671299</v>
      </c>
      <c r="B462">
        <v>0.97607910308315127</v>
      </c>
    </row>
    <row r="463" spans="1:2">
      <c r="A463" s="5">
        <v>40806.208697395836</v>
      </c>
      <c r="B463">
        <v>-2.3470351915291179</v>
      </c>
    </row>
    <row r="464" spans="1:2">
      <c r="A464" s="5">
        <v>40806.250364120373</v>
      </c>
      <c r="B464" s="6"/>
    </row>
    <row r="465" spans="1:2">
      <c r="A465" s="5">
        <v>40806.29203084491</v>
      </c>
      <c r="B465" s="6"/>
    </row>
    <row r="466" spans="1:2">
      <c r="A466" s="5">
        <v>40806.333697569447</v>
      </c>
      <c r="B466">
        <v>-3.8063780753659309</v>
      </c>
    </row>
    <row r="467" spans="1:2">
      <c r="A467" s="5">
        <v>40806.375364293985</v>
      </c>
      <c r="B467">
        <v>-2.2894923699782002</v>
      </c>
    </row>
    <row r="468" spans="1:2">
      <c r="A468" s="5">
        <v>40806.417031018522</v>
      </c>
      <c r="B468">
        <v>7.2173933354095308</v>
      </c>
    </row>
    <row r="469" spans="1:2">
      <c r="A469" s="5">
        <v>40806.458697743059</v>
      </c>
      <c r="B469">
        <v>13.344279040797261</v>
      </c>
    </row>
    <row r="470" spans="1:2">
      <c r="A470" s="5">
        <v>40806.500364467589</v>
      </c>
      <c r="B470">
        <v>11.251164746184989</v>
      </c>
    </row>
    <row r="471" spans="1:2">
      <c r="A471" s="5">
        <v>40806.542031192126</v>
      </c>
      <c r="B471">
        <v>8.6880504515727193</v>
      </c>
    </row>
    <row r="472" spans="1:2">
      <c r="A472" s="5">
        <v>40806.583697916663</v>
      </c>
      <c r="B472">
        <v>8.6149361569604501</v>
      </c>
    </row>
    <row r="473" spans="1:2">
      <c r="A473" s="5">
        <v>40806.625364641201</v>
      </c>
      <c r="B473">
        <v>15.50182186234818</v>
      </c>
    </row>
    <row r="474" spans="1:2">
      <c r="A474" s="5">
        <v>40806.667031365738</v>
      </c>
      <c r="B474">
        <v>27.13870756773591</v>
      </c>
    </row>
    <row r="475" spans="1:2">
      <c r="A475" s="5">
        <v>40806.708698090275</v>
      </c>
      <c r="B475">
        <v>18.615593273123636</v>
      </c>
    </row>
    <row r="476" spans="1:2">
      <c r="A476" s="5">
        <v>40806.750364814812</v>
      </c>
      <c r="B476">
        <v>19.312478978511368</v>
      </c>
    </row>
    <row r="477" spans="1:2">
      <c r="A477" s="5">
        <v>40806.792031539349</v>
      </c>
      <c r="B477">
        <v>21.979364683899099</v>
      </c>
    </row>
    <row r="478" spans="1:2">
      <c r="A478" s="5">
        <v>40806.833698263887</v>
      </c>
      <c r="B478">
        <v>13.906250389286825</v>
      </c>
    </row>
    <row r="479" spans="1:2">
      <c r="A479" s="5">
        <v>40806.875364988424</v>
      </c>
      <c r="B479">
        <v>4.9431360946745553</v>
      </c>
    </row>
    <row r="480" spans="1:2">
      <c r="A480" s="5">
        <v>40806.917031712961</v>
      </c>
      <c r="B480">
        <v>-3.2299781999377135</v>
      </c>
    </row>
    <row r="481" spans="1:2">
      <c r="A481" s="5">
        <v>40806.958698437498</v>
      </c>
      <c r="B481">
        <v>-3.1730924945499854</v>
      </c>
    </row>
    <row r="482" spans="1:2">
      <c r="A482" s="5">
        <v>40807.000365162035</v>
      </c>
      <c r="B482" s="6"/>
    </row>
    <row r="483" spans="1:2">
      <c r="A483" s="5">
        <v>40807.042031886573</v>
      </c>
      <c r="B483" s="6"/>
    </row>
    <row r="484" spans="1:2">
      <c r="A484" s="5">
        <v>40807.08369861111</v>
      </c>
      <c r="B484" s="6"/>
    </row>
    <row r="485" spans="1:2">
      <c r="A485" s="5">
        <v>40807.125365335647</v>
      </c>
      <c r="B485" s="6"/>
    </row>
    <row r="486" spans="1:2">
      <c r="A486" s="5">
        <v>40807.167032060184</v>
      </c>
      <c r="B486" s="6"/>
    </row>
    <row r="487" spans="1:2">
      <c r="A487" s="5">
        <v>40807.208698784721</v>
      </c>
      <c r="B487" s="6"/>
    </row>
    <row r="488" spans="1:2">
      <c r="A488" s="5">
        <v>40807.250365509259</v>
      </c>
      <c r="B488" s="6"/>
    </row>
    <row r="489" spans="1:2">
      <c r="A489" s="5">
        <v>40807.292032233796</v>
      </c>
      <c r="B489" s="6"/>
    </row>
    <row r="490" spans="1:2">
      <c r="A490" s="5">
        <v>40807.333698958333</v>
      </c>
      <c r="B490" s="6"/>
    </row>
    <row r="491" spans="1:2">
      <c r="A491" s="5">
        <v>40807.37536568287</v>
      </c>
      <c r="B491" s="6"/>
    </row>
    <row r="492" spans="1:2">
      <c r="A492" s="5">
        <v>40807.417032407408</v>
      </c>
      <c r="B492">
        <v>-3.7373497352849583</v>
      </c>
    </row>
    <row r="493" spans="1:2">
      <c r="A493" s="5">
        <v>40807.458699131945</v>
      </c>
      <c r="B493">
        <v>2.4395359701027726</v>
      </c>
    </row>
    <row r="494" spans="1:2">
      <c r="A494" s="5">
        <v>40807.500365856482</v>
      </c>
      <c r="B494">
        <v>23.396421675490505</v>
      </c>
    </row>
    <row r="495" spans="1:2">
      <c r="A495" s="5">
        <v>40807.542032581019</v>
      </c>
      <c r="B495">
        <v>33.793307380878232</v>
      </c>
    </row>
    <row r="496" spans="1:2">
      <c r="A496" s="5">
        <v>40807.583699305556</v>
      </c>
      <c r="B496">
        <v>15.69019308626596</v>
      </c>
    </row>
    <row r="497" spans="1:2">
      <c r="A497" s="5">
        <v>40807.625366030094</v>
      </c>
      <c r="B497">
        <v>23.767078791653688</v>
      </c>
    </row>
    <row r="498" spans="1:2">
      <c r="A498" s="5">
        <v>40807.667032754631</v>
      </c>
      <c r="B498">
        <v>23.653964497041418</v>
      </c>
    </row>
    <row r="499" spans="1:2">
      <c r="A499" s="5">
        <v>40807.708699479168</v>
      </c>
      <c r="B499">
        <v>20.680850202429149</v>
      </c>
    </row>
    <row r="500" spans="1:2">
      <c r="A500" s="5">
        <v>40807.750366203705</v>
      </c>
      <c r="B500">
        <v>15.997735907816882</v>
      </c>
    </row>
    <row r="501" spans="1:2">
      <c r="A501" s="5">
        <v>40807.792032928242</v>
      </c>
      <c r="B501">
        <v>17.514621613204611</v>
      </c>
    </row>
    <row r="502" spans="1:2">
      <c r="A502" s="5">
        <v>40807.83369965278</v>
      </c>
      <c r="B502">
        <v>13.391507318592339</v>
      </c>
    </row>
    <row r="503" spans="1:2">
      <c r="A503" s="5">
        <v>40807.875366377317</v>
      </c>
      <c r="B503">
        <v>13.028393023980065</v>
      </c>
    </row>
    <row r="504" spans="1:2">
      <c r="A504" s="5">
        <v>40807.917033101854</v>
      </c>
      <c r="B504">
        <v>11.635278729367796</v>
      </c>
    </row>
    <row r="505" spans="1:2">
      <c r="A505" s="5">
        <v>40807.958699826391</v>
      </c>
      <c r="B505">
        <v>14.792164434755527</v>
      </c>
    </row>
    <row r="506" spans="1:2">
      <c r="A506" s="5">
        <v>40808.000366550928</v>
      </c>
      <c r="B506">
        <v>10.329050140143259</v>
      </c>
    </row>
    <row r="507" spans="1:2">
      <c r="A507" s="5">
        <v>40808.042033275466</v>
      </c>
      <c r="B507">
        <v>9.7259358455309872</v>
      </c>
    </row>
    <row r="508" spans="1:2">
      <c r="A508" s="5">
        <v>40808.083700000003</v>
      </c>
      <c r="B508">
        <v>7.1228215509187152</v>
      </c>
    </row>
    <row r="509" spans="1:2">
      <c r="A509" s="5">
        <v>40808.12536672454</v>
      </c>
      <c r="B509">
        <v>4.2397072563064455</v>
      </c>
    </row>
    <row r="510" spans="1:2">
      <c r="A510" s="5">
        <v>40808.167033449077</v>
      </c>
      <c r="B510">
        <v>3.5365929616941756</v>
      </c>
    </row>
    <row r="511" spans="1:2">
      <c r="A511" s="5">
        <v>40808.208700173614</v>
      </c>
      <c r="B511">
        <v>5.103478667081907</v>
      </c>
    </row>
    <row r="512" spans="1:2">
      <c r="A512" s="5">
        <v>40808.250366898152</v>
      </c>
      <c r="B512">
        <v>6.6303643724696375</v>
      </c>
    </row>
    <row r="513" spans="1:2">
      <c r="A513" s="5">
        <v>40808.292033622682</v>
      </c>
      <c r="B513">
        <v>3.4872500778573663</v>
      </c>
    </row>
    <row r="514" spans="1:2">
      <c r="A514" s="5">
        <v>40808.333700347219</v>
      </c>
      <c r="B514">
        <v>7.1241357832450962</v>
      </c>
    </row>
    <row r="515" spans="1:2">
      <c r="A515" s="5">
        <v>40808.375367071756</v>
      </c>
      <c r="B515">
        <v>6.3110214886328233</v>
      </c>
    </row>
    <row r="516" spans="1:2">
      <c r="A516" s="5">
        <v>40808.417033796293</v>
      </c>
      <c r="B516">
        <v>6.4479071940205532</v>
      </c>
    </row>
    <row r="517" spans="1:2">
      <c r="A517" s="5">
        <v>40808.45870052083</v>
      </c>
      <c r="B517">
        <v>17.264792899408285</v>
      </c>
    </row>
    <row r="518" spans="1:2">
      <c r="A518" s="5">
        <v>40808.500367245368</v>
      </c>
      <c r="B518">
        <v>16.751678604796016</v>
      </c>
    </row>
    <row r="519" spans="1:2">
      <c r="A519" s="5">
        <v>40808.542033969905</v>
      </c>
      <c r="B519">
        <v>12.248564310183742</v>
      </c>
    </row>
    <row r="520" spans="1:2">
      <c r="A520" s="5">
        <v>40808.583700694442</v>
      </c>
      <c r="B520">
        <v>10.375450015571474</v>
      </c>
    </row>
    <row r="521" spans="1:2">
      <c r="A521" s="5">
        <v>40808.625367418979</v>
      </c>
      <c r="B521">
        <v>20.8723357209592</v>
      </c>
    </row>
    <row r="522" spans="1:2">
      <c r="A522" s="5">
        <v>40808.667034143517</v>
      </c>
      <c r="B522">
        <v>16.619221426346932</v>
      </c>
    </row>
    <row r="523" spans="1:2">
      <c r="A523" s="5">
        <v>40808.708700868054</v>
      </c>
      <c r="B523">
        <v>17.976107131734658</v>
      </c>
    </row>
    <row r="524" spans="1:2">
      <c r="A524" s="5">
        <v>40808.750367592591</v>
      </c>
      <c r="B524">
        <v>18.032992837122393</v>
      </c>
    </row>
    <row r="525" spans="1:2">
      <c r="A525" s="5">
        <v>40808.792034317128</v>
      </c>
      <c r="B525">
        <v>23.19987854251012</v>
      </c>
    </row>
    <row r="526" spans="1:2">
      <c r="A526" s="5">
        <v>40808.833701041665</v>
      </c>
      <c r="B526">
        <v>16.92676424789785</v>
      </c>
    </row>
    <row r="527" spans="1:2">
      <c r="A527" s="5">
        <v>40808.875367766203</v>
      </c>
      <c r="B527">
        <v>11.50364995328558</v>
      </c>
    </row>
    <row r="528" spans="1:2">
      <c r="A528" s="5">
        <v>40808.91703449074</v>
      </c>
      <c r="B528">
        <v>1.70053565867331</v>
      </c>
    </row>
    <row r="529" spans="1:2">
      <c r="A529" s="5">
        <v>40808.958701215277</v>
      </c>
      <c r="B529">
        <v>8.4474213640610394</v>
      </c>
    </row>
    <row r="530" spans="1:2">
      <c r="A530" s="5">
        <v>40809.000367939814</v>
      </c>
      <c r="B530">
        <v>8.9343070694487707</v>
      </c>
    </row>
    <row r="531" spans="1:2">
      <c r="A531" s="5">
        <v>40809.042034664351</v>
      </c>
      <c r="B531">
        <v>5.7511927748365004</v>
      </c>
    </row>
    <row r="532" spans="1:2">
      <c r="A532" s="5">
        <v>40809.083701388889</v>
      </c>
      <c r="B532">
        <v>5.6880784802242275</v>
      </c>
    </row>
    <row r="533" spans="1:2">
      <c r="A533" s="5">
        <v>40809.125368113426</v>
      </c>
      <c r="B533">
        <v>5.2649641856119604</v>
      </c>
    </row>
    <row r="534" spans="1:2">
      <c r="A534" s="5">
        <v>40809.167034837963</v>
      </c>
      <c r="B534">
        <v>4.6718498909996899</v>
      </c>
    </row>
    <row r="535" spans="1:2">
      <c r="A535" s="5">
        <v>40809.2087015625</v>
      </c>
      <c r="B535">
        <v>5.7087355963874185</v>
      </c>
    </row>
    <row r="536" spans="1:2">
      <c r="A536" s="5">
        <v>40809.250368287037</v>
      </c>
      <c r="B536">
        <v>7.0256213017751481</v>
      </c>
    </row>
    <row r="537" spans="1:2">
      <c r="A537" s="5">
        <v>40809.292035011575</v>
      </c>
      <c r="B537">
        <v>9.3225070071628782</v>
      </c>
    </row>
    <row r="538" spans="1:2">
      <c r="A538" s="5">
        <v>40809.333701736112</v>
      </c>
      <c r="B538">
        <v>5.8593927125506067</v>
      </c>
    </row>
    <row r="539" spans="1:2">
      <c r="A539" s="5">
        <v>40809.375368460649</v>
      </c>
      <c r="B539">
        <v>4.4362784179383361</v>
      </c>
    </row>
    <row r="540" spans="1:2">
      <c r="A540" s="5">
        <v>40809.417035185186</v>
      </c>
      <c r="B540">
        <v>3.313164123326068</v>
      </c>
    </row>
    <row r="541" spans="1:2">
      <c r="A541" s="5">
        <v>40809.458701909723</v>
      </c>
      <c r="B541">
        <v>5.0600498287137974</v>
      </c>
    </row>
    <row r="542" spans="1:2">
      <c r="A542" s="5">
        <v>40809.500368634261</v>
      </c>
      <c r="B542">
        <v>7.0469355341015252</v>
      </c>
    </row>
    <row r="543" spans="1:2">
      <c r="A543" s="5">
        <v>40809.542035358798</v>
      </c>
      <c r="B543">
        <v>22.683821239489255</v>
      </c>
    </row>
    <row r="544" spans="1:2">
      <c r="A544" s="5">
        <v>40809.583702083335</v>
      </c>
      <c r="B544">
        <v>24.440706944876986</v>
      </c>
    </row>
    <row r="545" spans="1:2">
      <c r="A545" s="5">
        <v>40809.625368807872</v>
      </c>
      <c r="B545">
        <v>24.827592650264712</v>
      </c>
    </row>
    <row r="546" spans="1:2">
      <c r="A546" s="5">
        <v>40809.667035532409</v>
      </c>
      <c r="B546">
        <v>38.814478355652447</v>
      </c>
    </row>
    <row r="547" spans="1:2">
      <c r="A547" s="5">
        <v>40809.708702256947</v>
      </c>
      <c r="B547">
        <v>19.561364061040173</v>
      </c>
    </row>
    <row r="548" spans="1:2">
      <c r="A548" s="5">
        <v>40809.750368981484</v>
      </c>
      <c r="B548">
        <v>22.068249766427904</v>
      </c>
    </row>
    <row r="549" spans="1:2">
      <c r="A549" s="5">
        <v>40809.792035706021</v>
      </c>
      <c r="B549">
        <v>21.295135471815634</v>
      </c>
    </row>
    <row r="550" spans="1:2">
      <c r="A550" s="5">
        <v>40809.833702430558</v>
      </c>
      <c r="B550">
        <v>19.682021177203367</v>
      </c>
    </row>
    <row r="551" spans="1:2">
      <c r="A551" s="5">
        <v>40809.875369155096</v>
      </c>
      <c r="B551">
        <v>20.88890688259109</v>
      </c>
    </row>
    <row r="552" spans="1:2">
      <c r="A552" s="5">
        <v>40809.917035879633</v>
      </c>
      <c r="B552">
        <v>17.685792587978824</v>
      </c>
    </row>
    <row r="553" spans="1:2">
      <c r="A553" s="5">
        <v>40809.95870260417</v>
      </c>
      <c r="B553">
        <v>16.162678293366554</v>
      </c>
    </row>
    <row r="554" spans="1:2">
      <c r="A554" s="5">
        <v>40810.000369328707</v>
      </c>
      <c r="B554">
        <v>11.29956399875428</v>
      </c>
    </row>
    <row r="555" spans="1:2">
      <c r="A555" s="5">
        <v>40810.042036053244</v>
      </c>
      <c r="B555">
        <v>10.066449704142013</v>
      </c>
    </row>
    <row r="556" spans="1:2">
      <c r="A556" s="5">
        <v>40810.083702777774</v>
      </c>
      <c r="B556">
        <v>6.4733354095297404</v>
      </c>
    </row>
    <row r="557" spans="1:2">
      <c r="A557" s="5">
        <v>40810.125369502312</v>
      </c>
      <c r="B557">
        <v>6.2102211149174718</v>
      </c>
    </row>
    <row r="558" spans="1:2">
      <c r="A558" s="5">
        <v>40810.167036226849</v>
      </c>
      <c r="B558">
        <v>4.3871068203052008</v>
      </c>
    </row>
    <row r="559" spans="1:2">
      <c r="A559" s="5">
        <v>40810.208702951386</v>
      </c>
      <c r="B559">
        <v>1.5539925256929319</v>
      </c>
    </row>
    <row r="560" spans="1:2">
      <c r="A560" s="5">
        <v>40810.250369675923</v>
      </c>
      <c r="B560">
        <v>0.16087823108065891</v>
      </c>
    </row>
    <row r="561" spans="1:2">
      <c r="A561" s="5">
        <v>40810.29203640046</v>
      </c>
      <c r="B561" s="6"/>
    </row>
    <row r="562" spans="1:2">
      <c r="A562" s="5">
        <v>40810.333703124998</v>
      </c>
      <c r="B562" s="6"/>
    </row>
    <row r="563" spans="1:2">
      <c r="A563" s="5">
        <v>40810.375369849535</v>
      </c>
      <c r="B563" s="6"/>
    </row>
    <row r="564" spans="1:2">
      <c r="A564" s="5">
        <v>40810.417036574072</v>
      </c>
      <c r="B564">
        <v>-4.7315789473684209</v>
      </c>
    </row>
    <row r="565" spans="1:2">
      <c r="A565" s="5">
        <v>40810.458703298609</v>
      </c>
      <c r="B565" s="6"/>
    </row>
    <row r="566" spans="1:2">
      <c r="A566" s="5">
        <v>40810.500370023146</v>
      </c>
      <c r="B566">
        <v>-3.5578075365929624</v>
      </c>
    </row>
    <row r="567" spans="1:2">
      <c r="A567" s="5">
        <v>40810.542036747684</v>
      </c>
      <c r="B567">
        <v>-1.4009218312052312</v>
      </c>
    </row>
    <row r="568" spans="1:2">
      <c r="A568" s="5">
        <v>40810.583703472221</v>
      </c>
      <c r="B568">
        <v>7.4659638741824974</v>
      </c>
    </row>
    <row r="569" spans="1:2">
      <c r="A569" s="5">
        <v>40810.625370196758</v>
      </c>
      <c r="B569">
        <v>14.122849579570229</v>
      </c>
    </row>
    <row r="570" spans="1:2">
      <c r="A570" s="5">
        <v>40810.667036921295</v>
      </c>
      <c r="B570">
        <v>17.33973528495796</v>
      </c>
    </row>
    <row r="571" spans="1:2">
      <c r="A571" s="5">
        <v>40810.708703645832</v>
      </c>
      <c r="B571">
        <v>16.026620990345684</v>
      </c>
    </row>
    <row r="572" spans="1:2">
      <c r="A572" s="5">
        <v>40810.75037037037</v>
      </c>
      <c r="B572">
        <v>15.003506695733417</v>
      </c>
    </row>
    <row r="573" spans="1:2">
      <c r="A573" s="5">
        <v>40810.792037094907</v>
      </c>
      <c r="B573">
        <v>18.11039240112115</v>
      </c>
    </row>
    <row r="574" spans="1:2">
      <c r="A574" s="5">
        <v>40810.833703819444</v>
      </c>
      <c r="B574">
        <v>23.697278106508875</v>
      </c>
    </row>
    <row r="575" spans="1:2">
      <c r="A575" s="5">
        <v>40810.875370543981</v>
      </c>
      <c r="B575">
        <v>14.724163811896606</v>
      </c>
    </row>
    <row r="576" spans="1:2">
      <c r="A576" s="5">
        <v>40810.917037268518</v>
      </c>
      <c r="B576">
        <v>17.021049517284332</v>
      </c>
    </row>
    <row r="577" spans="1:2">
      <c r="A577" s="5">
        <v>40810.958703993056</v>
      </c>
      <c r="B577">
        <v>16.237935222672064</v>
      </c>
    </row>
    <row r="578" spans="1:2">
      <c r="A578" s="5">
        <v>40811.000370717593</v>
      </c>
      <c r="B578">
        <v>13.084820928059798</v>
      </c>
    </row>
    <row r="579" spans="1:2">
      <c r="A579" s="5">
        <v>40811.04203744213</v>
      </c>
      <c r="B579">
        <v>13.511706633447524</v>
      </c>
    </row>
    <row r="580" spans="1:2">
      <c r="A580" s="5">
        <v>40811.083704166667</v>
      </c>
      <c r="B580">
        <v>16.708592338835253</v>
      </c>
    </row>
    <row r="581" spans="1:2">
      <c r="A581" s="5">
        <v>40811.125370891205</v>
      </c>
      <c r="B581">
        <v>17.465478044222984</v>
      </c>
    </row>
    <row r="582" spans="1:2">
      <c r="A582" s="5">
        <v>40811.167037615742</v>
      </c>
      <c r="B582">
        <v>18.872363749610713</v>
      </c>
    </row>
    <row r="583" spans="1:2">
      <c r="A583" s="5">
        <v>40811.208704340279</v>
      </c>
      <c r="B583">
        <v>16.099249454998443</v>
      </c>
    </row>
    <row r="584" spans="1:2">
      <c r="A584" s="5">
        <v>40811.250371064816</v>
      </c>
      <c r="B584">
        <v>18.846135160386172</v>
      </c>
    </row>
    <row r="585" spans="1:2">
      <c r="A585" s="5">
        <v>40811.292037789353</v>
      </c>
      <c r="B585">
        <v>19.963020865773899</v>
      </c>
    </row>
    <row r="586" spans="1:2">
      <c r="A586" s="5">
        <v>40811.333704513891</v>
      </c>
      <c r="B586">
        <v>19.889906571161635</v>
      </c>
    </row>
    <row r="587" spans="1:2">
      <c r="A587" s="5">
        <v>40811.375371238428</v>
      </c>
      <c r="B587">
        <v>19.046792276549361</v>
      </c>
    </row>
    <row r="588" spans="1:2">
      <c r="A588" s="5">
        <v>40811.417037962965</v>
      </c>
      <c r="B588">
        <v>18.33367798193709</v>
      </c>
    </row>
    <row r="589" spans="1:2">
      <c r="A589" s="5">
        <v>40811.458704687502</v>
      </c>
      <c r="B589">
        <v>17.400563687324819</v>
      </c>
    </row>
    <row r="590" spans="1:2">
      <c r="A590" s="5">
        <v>40811.500371412039</v>
      </c>
      <c r="B590">
        <v>17.437449392712551</v>
      </c>
    </row>
    <row r="591" spans="1:2">
      <c r="A591" s="5">
        <v>40811.542038136577</v>
      </c>
      <c r="B591">
        <v>16.70433509810028</v>
      </c>
    </row>
    <row r="592" spans="1:2">
      <c r="A592" s="5">
        <v>40811.583704861114</v>
      </c>
      <c r="B592">
        <v>13.051220803488008</v>
      </c>
    </row>
    <row r="593" spans="1:2">
      <c r="A593" s="5">
        <v>40811.625371585651</v>
      </c>
      <c r="B593">
        <v>13.998106508875736</v>
      </c>
    </row>
    <row r="594" spans="1:2">
      <c r="A594" s="5">
        <v>40811.667038310188</v>
      </c>
      <c r="B594">
        <v>15.734992214263471</v>
      </c>
    </row>
    <row r="595" spans="1:2">
      <c r="A595" s="5">
        <v>40811.708705034725</v>
      </c>
      <c r="B595">
        <v>18.611877919651203</v>
      </c>
    </row>
    <row r="596" spans="1:2">
      <c r="A596" s="5">
        <v>40811.750371759263</v>
      </c>
      <c r="B596">
        <v>20.608763625038932</v>
      </c>
    </row>
    <row r="597" spans="1:2">
      <c r="A597" s="5">
        <v>40811.7920384838</v>
      </c>
      <c r="B597">
        <v>19.605649330426662</v>
      </c>
    </row>
    <row r="598" spans="1:2">
      <c r="A598" s="5">
        <v>40811.83370520833</v>
      </c>
      <c r="B598">
        <v>12.042535035814389</v>
      </c>
    </row>
    <row r="599" spans="1:2">
      <c r="A599" s="5">
        <v>40811.875371932867</v>
      </c>
      <c r="B599">
        <v>10.489420741202117</v>
      </c>
    </row>
    <row r="600" spans="1:2">
      <c r="A600" s="5">
        <v>40811.917038657404</v>
      </c>
      <c r="B600">
        <v>12.826306446589848</v>
      </c>
    </row>
    <row r="601" spans="1:2">
      <c r="A601" s="5">
        <v>40811.958705381941</v>
      </c>
      <c r="B601">
        <v>12.623192151977578</v>
      </c>
    </row>
    <row r="602" spans="1:2">
      <c r="A602" s="5">
        <v>40812.000372106479</v>
      </c>
      <c r="B602">
        <v>15.150077857365304</v>
      </c>
    </row>
    <row r="603" spans="1:2">
      <c r="A603" s="5">
        <v>40812.042038831016</v>
      </c>
      <c r="B603">
        <v>12.866963562753037</v>
      </c>
    </row>
    <row r="604" spans="1:2">
      <c r="A604" s="5">
        <v>40812.083705555553</v>
      </c>
      <c r="B604">
        <v>6.4238492681407653</v>
      </c>
    </row>
    <row r="605" spans="1:2">
      <c r="A605" s="5">
        <v>40812.12537228009</v>
      </c>
      <c r="B605">
        <v>3.4507349735284958</v>
      </c>
    </row>
    <row r="606" spans="1:2">
      <c r="A606" s="5">
        <v>40812.167039004627</v>
      </c>
      <c r="B606">
        <v>3.1176206789162251</v>
      </c>
    </row>
    <row r="607" spans="1:2">
      <c r="A607" s="5">
        <v>40812.208705729165</v>
      </c>
      <c r="B607">
        <v>12.964506384303956</v>
      </c>
    </row>
    <row r="608" spans="1:2">
      <c r="A608" s="5">
        <v>40812.250372453702</v>
      </c>
      <c r="B608">
        <v>22.001392089691688</v>
      </c>
    </row>
    <row r="609" spans="1:2">
      <c r="A609" s="5">
        <v>40812.292039178239</v>
      </c>
      <c r="B609">
        <v>20.258277795079415</v>
      </c>
    </row>
    <row r="610" spans="1:2">
      <c r="A610" s="5">
        <v>40812.333705902776</v>
      </c>
      <c r="B610">
        <v>16.215163500467142</v>
      </c>
    </row>
    <row r="611" spans="1:2">
      <c r="A611" s="5">
        <v>40812.375372627313</v>
      </c>
      <c r="B611">
        <v>10.892049205854876</v>
      </c>
    </row>
    <row r="612" spans="1:2">
      <c r="A612" s="5">
        <v>40812.417039351851</v>
      </c>
      <c r="B612">
        <v>7.218934911242604</v>
      </c>
    </row>
    <row r="613" spans="1:2">
      <c r="A613" s="5">
        <v>40812.458706076388</v>
      </c>
      <c r="B613">
        <v>14.875820616630335</v>
      </c>
    </row>
    <row r="614" spans="1:2">
      <c r="A614" s="5">
        <v>40812.500372800925</v>
      </c>
      <c r="B614">
        <v>39.512706322018062</v>
      </c>
    </row>
    <row r="615" spans="1:2">
      <c r="A615" s="5">
        <v>40812.542039525462</v>
      </c>
      <c r="B615">
        <v>29.529592027405791</v>
      </c>
    </row>
    <row r="616" spans="1:2">
      <c r="A616" s="5">
        <v>40812.58370625</v>
      </c>
      <c r="B616">
        <v>26.316477732793523</v>
      </c>
    </row>
    <row r="617" spans="1:2">
      <c r="A617" s="5">
        <v>40812.625372974537</v>
      </c>
      <c r="B617">
        <v>17.403363438181255</v>
      </c>
    </row>
    <row r="618" spans="1:2">
      <c r="A618" s="5">
        <v>40812.667039699074</v>
      </c>
      <c r="B618">
        <v>20.350249143568981</v>
      </c>
    </row>
    <row r="619" spans="1:2">
      <c r="A619" s="5">
        <v>40812.708706423611</v>
      </c>
      <c r="B619">
        <v>22.327134848956714</v>
      </c>
    </row>
    <row r="620" spans="1:2">
      <c r="A620" s="5">
        <v>40812.750373148148</v>
      </c>
      <c r="B620">
        <v>19.194020554344441</v>
      </c>
    </row>
    <row r="621" spans="1:2">
      <c r="A621" s="5">
        <v>40812.792039872686</v>
      </c>
      <c r="B621">
        <v>22.170906259732167</v>
      </c>
    </row>
    <row r="622" spans="1:2">
      <c r="A622" s="5">
        <v>40812.833706597223</v>
      </c>
      <c r="B622">
        <v>19.907791965119898</v>
      </c>
    </row>
    <row r="623" spans="1:2">
      <c r="A623" s="5">
        <v>40812.87537332176</v>
      </c>
      <c r="B623">
        <v>19.94467767050763</v>
      </c>
    </row>
    <row r="624" spans="1:2">
      <c r="A624" s="5">
        <v>40812.917040046297</v>
      </c>
      <c r="B624">
        <v>19.661563375895355</v>
      </c>
    </row>
    <row r="625" spans="1:2">
      <c r="A625" s="5">
        <v>40812.958706770834</v>
      </c>
      <c r="B625">
        <v>21.158449081283088</v>
      </c>
    </row>
    <row r="626" spans="1:2">
      <c r="A626" s="5">
        <v>40813.000373495372</v>
      </c>
      <c r="B626">
        <v>23.975334786670814</v>
      </c>
    </row>
    <row r="627" spans="1:2">
      <c r="A627" s="5">
        <v>40813.042040219909</v>
      </c>
      <c r="B627">
        <v>22.762220492058553</v>
      </c>
    </row>
    <row r="628" spans="1:2">
      <c r="A628" s="5">
        <v>40813.083706944446</v>
      </c>
      <c r="B628">
        <v>14.619106197446278</v>
      </c>
    </row>
    <row r="629" spans="1:2">
      <c r="A629" s="5">
        <v>40813.125373668983</v>
      </c>
      <c r="B629">
        <v>8.7559919028340083</v>
      </c>
    </row>
    <row r="630" spans="1:2">
      <c r="A630" s="5">
        <v>40813.16704039352</v>
      </c>
      <c r="B630">
        <v>8.7128776082217385</v>
      </c>
    </row>
    <row r="631" spans="1:2">
      <c r="A631" s="5">
        <v>40813.208707118058</v>
      </c>
      <c r="B631">
        <v>11.159763313609467</v>
      </c>
    </row>
    <row r="632" spans="1:2">
      <c r="A632" s="5">
        <v>40813.250373842595</v>
      </c>
      <c r="B632">
        <v>8.1166490189971974</v>
      </c>
    </row>
    <row r="633" spans="1:2">
      <c r="A633" s="5">
        <v>40813.292040567132</v>
      </c>
      <c r="B633">
        <v>5.0935347243849289</v>
      </c>
    </row>
    <row r="634" spans="1:2">
      <c r="A634" s="5">
        <v>40813.333707291669</v>
      </c>
      <c r="B634">
        <v>8.2504204297726584</v>
      </c>
    </row>
    <row r="635" spans="1:2">
      <c r="A635" s="5">
        <v>40813.375374016206</v>
      </c>
      <c r="B635">
        <v>18.217306135160385</v>
      </c>
    </row>
    <row r="636" spans="1:2">
      <c r="A636" s="5">
        <v>40813.417040740744</v>
      </c>
      <c r="B636">
        <v>41.77419184054812</v>
      </c>
    </row>
    <row r="637" spans="1:2">
      <c r="A637" s="5">
        <v>40813.458707465281</v>
      </c>
      <c r="B637">
        <v>25.281077545935844</v>
      </c>
    </row>
    <row r="638" spans="1:2">
      <c r="A638" s="5">
        <v>40813.500374189818</v>
      </c>
      <c r="B638">
        <v>37.867963251323573</v>
      </c>
    </row>
    <row r="639" spans="1:2">
      <c r="A639" s="5">
        <v>40813.542040914355</v>
      </c>
      <c r="B639">
        <v>27.564848956711305</v>
      </c>
    </row>
    <row r="640" spans="1:2">
      <c r="A640" s="5">
        <v>40813.583707638885</v>
      </c>
      <c r="B640">
        <v>24.851734662099034</v>
      </c>
    </row>
    <row r="641" spans="1:2">
      <c r="A641" s="5">
        <v>40813.625374363422</v>
      </c>
      <c r="B641">
        <v>25.238620367486764</v>
      </c>
    </row>
    <row r="642" spans="1:2">
      <c r="A642" s="5">
        <v>40813.66704108796</v>
      </c>
      <c r="B642">
        <v>20.015506072874494</v>
      </c>
    </row>
    <row r="643" spans="1:2">
      <c r="A643" s="5">
        <v>40813.708707812497</v>
      </c>
      <c r="B643">
        <v>17.472391778262224</v>
      </c>
    </row>
    <row r="644" spans="1:2">
      <c r="A644" s="5">
        <v>40813.750374537034</v>
      </c>
      <c r="B644">
        <v>15.889277483649956</v>
      </c>
    </row>
    <row r="645" spans="1:2">
      <c r="A645" s="5">
        <v>40813.792041261571</v>
      </c>
      <c r="B645">
        <v>17.326163189037686</v>
      </c>
    </row>
    <row r="646" spans="1:2">
      <c r="A646" s="5">
        <v>40813.833707986108</v>
      </c>
      <c r="B646">
        <v>15.243048894425414</v>
      </c>
    </row>
    <row r="647" spans="1:2">
      <c r="A647" s="5">
        <v>40813.875374710646</v>
      </c>
      <c r="B647">
        <v>18.919934599813146</v>
      </c>
    </row>
    <row r="648" spans="1:2">
      <c r="A648" s="5">
        <v>40813.917041435183</v>
      </c>
      <c r="B648">
        <v>14.126820305200873</v>
      </c>
    </row>
    <row r="649" spans="1:2">
      <c r="A649" s="5">
        <v>40813.95870815972</v>
      </c>
      <c r="B649">
        <v>11.283706010588601</v>
      </c>
    </row>
    <row r="650" spans="1:2">
      <c r="A650" s="5">
        <v>40814.000374884257</v>
      </c>
      <c r="B650">
        <v>4.2005917159763335</v>
      </c>
    </row>
    <row r="651" spans="1:2">
      <c r="A651" s="5">
        <v>40814.042041608795</v>
      </c>
      <c r="B651">
        <v>-1.5625225786359387</v>
      </c>
    </row>
    <row r="652" spans="1:2">
      <c r="A652" s="5">
        <v>40814.083708333332</v>
      </c>
      <c r="B652">
        <v>-1.8756368732482098</v>
      </c>
    </row>
    <row r="653" spans="1:2">
      <c r="A653" s="5">
        <v>40814.125375057869</v>
      </c>
      <c r="B653">
        <v>-3.2187511678604803</v>
      </c>
    </row>
    <row r="654" spans="1:2">
      <c r="A654" s="5">
        <v>40814.167041782406</v>
      </c>
      <c r="B654" s="6"/>
    </row>
    <row r="655" spans="1:2">
      <c r="A655" s="5">
        <v>40814.208708506943</v>
      </c>
      <c r="B655" s="6"/>
    </row>
    <row r="656" spans="1:2">
      <c r="A656" s="5">
        <v>40814.250375231481</v>
      </c>
      <c r="B656" s="6"/>
    </row>
    <row r="657" spans="1:2">
      <c r="A657" s="5">
        <v>40814.292041956018</v>
      </c>
      <c r="B657">
        <v>18.788791653690438</v>
      </c>
    </row>
    <row r="658" spans="1:2">
      <c r="A658" s="5">
        <v>40814.333708680555</v>
      </c>
      <c r="B658">
        <v>6.9556773590781678</v>
      </c>
    </row>
    <row r="659" spans="1:2">
      <c r="A659" s="5">
        <v>40814.375375405092</v>
      </c>
      <c r="B659">
        <v>12.622563064465899</v>
      </c>
    </row>
    <row r="660" spans="1:2">
      <c r="A660" s="5">
        <v>40814.417042129629</v>
      </c>
      <c r="B660">
        <v>17.509448769853627</v>
      </c>
    </row>
    <row r="661" spans="1:2">
      <c r="A661" s="5">
        <v>40814.458708854167</v>
      </c>
      <c r="B661">
        <v>8.2363344752413603</v>
      </c>
    </row>
    <row r="662" spans="1:2">
      <c r="A662" s="5">
        <v>40814.500375578704</v>
      </c>
      <c r="B662">
        <v>17.513220180629091</v>
      </c>
    </row>
    <row r="663" spans="1:2">
      <c r="A663" s="5">
        <v>40814.542042303241</v>
      </c>
      <c r="B663">
        <v>23.130105886016818</v>
      </c>
    </row>
    <row r="664" spans="1:2">
      <c r="A664" s="5">
        <v>40814.583709027778</v>
      </c>
      <c r="B664">
        <v>32.926991591404544</v>
      </c>
    </row>
    <row r="665" spans="1:2">
      <c r="A665" s="5">
        <v>40814.625375752315</v>
      </c>
      <c r="B665">
        <v>31.743877296792277</v>
      </c>
    </row>
    <row r="666" spans="1:2">
      <c r="A666" s="5">
        <v>40814.667042476853</v>
      </c>
      <c r="B666">
        <v>22.140763002180009</v>
      </c>
    </row>
    <row r="667" spans="1:2">
      <c r="A667" s="5">
        <v>40814.70870920139</v>
      </c>
      <c r="B667">
        <v>13.177648707567734</v>
      </c>
    </row>
    <row r="668" spans="1:2">
      <c r="A668" s="5">
        <v>40814.750375925927</v>
      </c>
      <c r="B668">
        <v>7.9145344129554669</v>
      </c>
    </row>
    <row r="669" spans="1:2">
      <c r="A669" s="5">
        <v>40814.792042650464</v>
      </c>
      <c r="B669">
        <v>6.6614201183431963</v>
      </c>
    </row>
    <row r="670" spans="1:2">
      <c r="A670" s="5">
        <v>40814.833709375001</v>
      </c>
      <c r="B670">
        <v>7.388305823730926</v>
      </c>
    </row>
    <row r="671" spans="1:2">
      <c r="A671" s="5">
        <v>40814.875376099539</v>
      </c>
      <c r="B671">
        <v>4.7251915291186553</v>
      </c>
    </row>
    <row r="672" spans="1:2">
      <c r="A672" s="5">
        <v>40814.917042824076</v>
      </c>
      <c r="B672">
        <v>11.292077234506387</v>
      </c>
    </row>
    <row r="673" spans="1:2">
      <c r="A673" s="5">
        <v>40814.958709548613</v>
      </c>
      <c r="B673">
        <v>15.178962939894113</v>
      </c>
    </row>
    <row r="674" spans="1:2">
      <c r="A674" s="5">
        <v>40815.00037627315</v>
      </c>
      <c r="B674">
        <v>9.6258486452818453</v>
      </c>
    </row>
    <row r="675" spans="1:2">
      <c r="A675" s="5">
        <v>40815.042042997688</v>
      </c>
      <c r="B675">
        <v>4.0227343506695732</v>
      </c>
    </row>
    <row r="676" spans="1:2">
      <c r="A676" s="5">
        <v>40815.083709722225</v>
      </c>
      <c r="B676">
        <v>3.2996200560573037</v>
      </c>
    </row>
    <row r="677" spans="1:2">
      <c r="A677" s="5">
        <v>40815.125376446762</v>
      </c>
      <c r="B677">
        <v>2.5665057614450326</v>
      </c>
    </row>
    <row r="678" spans="1:2">
      <c r="A678" s="5">
        <v>40815.167043171299</v>
      </c>
      <c r="B678">
        <v>6.1233914668327625</v>
      </c>
    </row>
    <row r="679" spans="1:2">
      <c r="A679" s="5">
        <v>40815.208709895836</v>
      </c>
      <c r="B679">
        <v>7.3702771722204918</v>
      </c>
    </row>
    <row r="680" spans="1:2">
      <c r="A680" s="5">
        <v>40815.250376620374</v>
      </c>
      <c r="B680">
        <v>5.4571628776082211</v>
      </c>
    </row>
    <row r="681" spans="1:2">
      <c r="A681" s="5">
        <v>40815.292043344911</v>
      </c>
      <c r="B681">
        <v>4.8140485829959498</v>
      </c>
    </row>
    <row r="682" spans="1:2">
      <c r="A682" s="5">
        <v>40815.333710069448</v>
      </c>
      <c r="B682">
        <v>7.5309342883836816</v>
      </c>
    </row>
    <row r="683" spans="1:2">
      <c r="A683" s="5">
        <v>40815.375376793978</v>
      </c>
      <c r="B683">
        <v>23.317819993771412</v>
      </c>
    </row>
    <row r="684" spans="1:2">
      <c r="A684" s="5">
        <v>40815.417043518515</v>
      </c>
      <c r="B684">
        <v>22.904705699159138</v>
      </c>
    </row>
    <row r="685" spans="1:2">
      <c r="A685" s="5">
        <v>40815.458710243052</v>
      </c>
      <c r="B685">
        <v>16.471591404546867</v>
      </c>
    </row>
    <row r="686" spans="1:2">
      <c r="A686" s="5">
        <v>40815.50037696759</v>
      </c>
      <c r="B686">
        <v>27.938477109934603</v>
      </c>
    </row>
    <row r="687" spans="1:2">
      <c r="A687" s="5">
        <v>40815.542043692127</v>
      </c>
      <c r="B687">
        <v>24.805362815322329</v>
      </c>
    </row>
    <row r="688" spans="1:2">
      <c r="A688" s="5">
        <v>40815.583710416664</v>
      </c>
      <c r="B688">
        <v>20.172248520710056</v>
      </c>
    </row>
    <row r="689" spans="1:2">
      <c r="A689" s="5">
        <v>40815.625377141201</v>
      </c>
      <c r="B689">
        <v>19.159134226097791</v>
      </c>
    </row>
    <row r="690" spans="1:2">
      <c r="A690" s="5">
        <v>40815.667043865738</v>
      </c>
      <c r="B690">
        <v>19.85601993148552</v>
      </c>
    </row>
    <row r="691" spans="1:2">
      <c r="A691" s="5">
        <v>40815.708710590276</v>
      </c>
      <c r="B691">
        <v>27.802905636873248</v>
      </c>
    </row>
    <row r="692" spans="1:2">
      <c r="A692" s="5">
        <v>40815.750377314813</v>
      </c>
      <c r="B692">
        <v>27.099791342260978</v>
      </c>
    </row>
    <row r="693" spans="1:2">
      <c r="A693" s="5">
        <v>40815.79204403935</v>
      </c>
      <c r="B693">
        <v>26.81667704764871</v>
      </c>
    </row>
    <row r="694" spans="1:2">
      <c r="A694" s="5">
        <v>40815.833710763887</v>
      </c>
      <c r="B694">
        <v>20.443562753036435</v>
      </c>
    </row>
    <row r="695" spans="1:2">
      <c r="A695" s="5">
        <v>40815.875377488424</v>
      </c>
      <c r="B695">
        <v>17.370448458424164</v>
      </c>
    </row>
    <row r="696" spans="1:2">
      <c r="A696" s="5">
        <v>40815.917044212962</v>
      </c>
      <c r="B696">
        <v>11.597334163811897</v>
      </c>
    </row>
    <row r="697" spans="1:2">
      <c r="A697" s="5">
        <v>40815.958710937499</v>
      </c>
      <c r="B697">
        <v>8.7642198691996249</v>
      </c>
    </row>
    <row r="698" spans="1:2">
      <c r="A698" s="5">
        <v>40816.000377662036</v>
      </c>
      <c r="B698">
        <v>11.201105574587356</v>
      </c>
    </row>
    <row r="699" spans="1:2">
      <c r="A699" s="5">
        <v>40816.042044386573</v>
      </c>
      <c r="B699">
        <v>14.167991279975084</v>
      </c>
    </row>
    <row r="700" spans="1:2">
      <c r="A700" s="5">
        <v>40816.08371111111</v>
      </c>
      <c r="B700">
        <v>5.4748769853628172</v>
      </c>
    </row>
    <row r="701" spans="1:2">
      <c r="A701" s="5">
        <v>40816.125377835648</v>
      </c>
      <c r="B701">
        <v>-3.2782373092494552</v>
      </c>
    </row>
    <row r="702" spans="1:2">
      <c r="A702" s="5">
        <v>40816.167044560185</v>
      </c>
      <c r="B702">
        <v>-3.9513516038617258</v>
      </c>
    </row>
    <row r="703" spans="1:2">
      <c r="A703" s="5">
        <v>40816.208711284722</v>
      </c>
      <c r="B703">
        <v>-1.974465898473996</v>
      </c>
    </row>
    <row r="704" spans="1:2">
      <c r="A704" s="5">
        <v>40816.250378009259</v>
      </c>
      <c r="B704">
        <v>-2.7775801930862674</v>
      </c>
    </row>
    <row r="705" spans="1:2">
      <c r="A705" s="5">
        <v>40816.292044733797</v>
      </c>
      <c r="B705">
        <v>3.6293055123014621</v>
      </c>
    </row>
    <row r="706" spans="1:2">
      <c r="A706" s="5">
        <v>40816.333711458334</v>
      </c>
      <c r="B706">
        <v>14.516191217689194</v>
      </c>
    </row>
    <row r="707" spans="1:2">
      <c r="A707" s="5">
        <v>40816.375378182871</v>
      </c>
      <c r="B707">
        <v>13.933076923076925</v>
      </c>
    </row>
    <row r="708" spans="1:2">
      <c r="A708" s="5">
        <v>40816.417044907408</v>
      </c>
      <c r="B708">
        <v>14.729962628464651</v>
      </c>
    </row>
    <row r="709" spans="1:2">
      <c r="A709" s="5">
        <v>40816.458711631945</v>
      </c>
      <c r="B709">
        <v>11.696848333852383</v>
      </c>
    </row>
    <row r="710" spans="1:2">
      <c r="A710" s="5">
        <v>40816.500378356483</v>
      </c>
      <c r="B710">
        <v>14.943734039240113</v>
      </c>
    </row>
    <row r="711" spans="1:2">
      <c r="A711" s="5">
        <v>40816.54204508102</v>
      </c>
      <c r="B711">
        <v>17.300619744627845</v>
      </c>
    </row>
    <row r="712" spans="1:2">
      <c r="A712" s="5">
        <v>40816.583711805557</v>
      </c>
      <c r="B712">
        <v>69.22750545001557</v>
      </c>
    </row>
    <row r="713" spans="1:2">
      <c r="A713" s="5">
        <v>40816.625378530094</v>
      </c>
      <c r="B713">
        <v>26.474391155403303</v>
      </c>
    </row>
    <row r="714" spans="1:2">
      <c r="A714" s="5">
        <v>40816.667045254631</v>
      </c>
      <c r="B714">
        <v>38.641276860791031</v>
      </c>
    </row>
    <row r="715" spans="1:2">
      <c r="A715" s="5">
        <v>40816.708711979169</v>
      </c>
      <c r="B715">
        <v>33.628162566178759</v>
      </c>
    </row>
    <row r="716" spans="1:2">
      <c r="A716" s="5">
        <v>40816.750378703706</v>
      </c>
      <c r="B716">
        <v>31.235048271566491</v>
      </c>
    </row>
    <row r="717" spans="1:2">
      <c r="A717" s="5">
        <v>40816.792045428243</v>
      </c>
      <c r="B717">
        <v>23.921933976954222</v>
      </c>
    </row>
    <row r="718" spans="1:2">
      <c r="A718" s="5">
        <v>40816.83371215278</v>
      </c>
      <c r="B718">
        <v>21.118819682341947</v>
      </c>
    </row>
    <row r="719" spans="1:2">
      <c r="A719" s="5">
        <v>40816.875378877317</v>
      </c>
      <c r="B719">
        <v>28.795705387729676</v>
      </c>
    </row>
    <row r="720" spans="1:2">
      <c r="A720" s="5">
        <v>40816.917045601855</v>
      </c>
      <c r="B720">
        <v>19.282591093117407</v>
      </c>
    </row>
    <row r="721" spans="1:2">
      <c r="A721" s="5">
        <v>40816.958712326392</v>
      </c>
      <c r="B721">
        <v>16.309476798505138</v>
      </c>
    </row>
  </sheetData>
  <autoFilter ref="B1:B72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721"/>
  <sheetViews>
    <sheetView workbookViewId="0">
      <selection sqref="A1:B1048576"/>
    </sheetView>
  </sheetViews>
  <sheetFormatPr defaultRowHeight="14.4"/>
  <cols>
    <col min="1" max="1" width="16.88671875" customWidth="1"/>
  </cols>
  <sheetData>
    <row r="1" spans="1:3">
      <c r="A1" t="s">
        <v>9</v>
      </c>
      <c r="B1" t="s">
        <v>1</v>
      </c>
      <c r="C1" t="s">
        <v>3</v>
      </c>
    </row>
    <row r="2" spans="1:3">
      <c r="A2" s="5">
        <v>40787</v>
      </c>
      <c r="B2" s="7">
        <v>8.41</v>
      </c>
      <c r="C2" s="7">
        <v>4.3639999999999999</v>
      </c>
    </row>
    <row r="3" spans="1:3">
      <c r="A3" s="5">
        <v>40787.041666666664</v>
      </c>
      <c r="B3" s="7">
        <v>10.06</v>
      </c>
      <c r="C3" s="7">
        <v>11.14</v>
      </c>
    </row>
    <row r="4" spans="1:3">
      <c r="A4" s="5">
        <v>40787.083333333336</v>
      </c>
      <c r="B4" s="7">
        <v>9.39</v>
      </c>
      <c r="C4" s="7">
        <v>8.56</v>
      </c>
    </row>
    <row r="5" spans="1:3">
      <c r="A5" s="5">
        <v>40787.125</v>
      </c>
      <c r="B5" s="7">
        <v>7.5519999999999996</v>
      </c>
      <c r="C5" s="7">
        <v>5.8529999999999998</v>
      </c>
    </row>
    <row r="6" spans="1:3">
      <c r="A6" s="5">
        <v>40787.166666666664</v>
      </c>
      <c r="B6" s="7">
        <v>7.2839999999999998</v>
      </c>
      <c r="C6" s="7">
        <v>5.1379999999999999</v>
      </c>
    </row>
    <row r="7" spans="1:3">
      <c r="A7" s="5">
        <v>40787.208333333336</v>
      </c>
      <c r="B7" s="7">
        <v>9.0399999999999991</v>
      </c>
      <c r="C7" s="7">
        <v>5.9889999999999999</v>
      </c>
    </row>
    <row r="8" spans="1:3">
      <c r="A8" s="5">
        <v>40787.25</v>
      </c>
      <c r="B8" s="7">
        <v>7.3559999999999999</v>
      </c>
      <c r="C8" s="7">
        <v>5.2469999999999999</v>
      </c>
    </row>
    <row r="9" spans="1:3">
      <c r="A9" s="5">
        <v>40787.291666666664</v>
      </c>
      <c r="B9" s="7">
        <v>8.25</v>
      </c>
      <c r="C9" s="7">
        <v>4.75</v>
      </c>
    </row>
    <row r="10" spans="1:3">
      <c r="A10" s="5">
        <v>40787.333333333336</v>
      </c>
      <c r="B10" s="7">
        <v>8.9499999999999993</v>
      </c>
      <c r="C10" s="7">
        <v>4.9409999999999998</v>
      </c>
    </row>
    <row r="11" spans="1:3">
      <c r="A11" s="5">
        <v>40787.375</v>
      </c>
      <c r="B11" s="7">
        <v>10.24</v>
      </c>
      <c r="C11" s="7">
        <v>5.7930000000000001</v>
      </c>
    </row>
    <row r="12" spans="1:3">
      <c r="A12" s="5">
        <v>40787.416666666664</v>
      </c>
      <c r="B12" s="7">
        <v>7.0949999999999998</v>
      </c>
      <c r="C12" s="7">
        <v>4.1989999999999998</v>
      </c>
    </row>
    <row r="13" spans="1:3">
      <c r="A13" s="5">
        <v>40787.458333333336</v>
      </c>
      <c r="B13" s="7">
        <v>6.34</v>
      </c>
      <c r="C13" s="7">
        <v>4.1970000000000001</v>
      </c>
    </row>
    <row r="14" spans="1:3">
      <c r="A14" s="5">
        <v>40787.5</v>
      </c>
      <c r="B14" s="7">
        <v>5.4690000000000003</v>
      </c>
      <c r="C14" s="7">
        <v>3.6389999999999998</v>
      </c>
    </row>
    <row r="15" spans="1:3">
      <c r="A15" s="5">
        <v>40787.541666666664</v>
      </c>
      <c r="B15" s="7">
        <v>9.16</v>
      </c>
      <c r="C15" s="7">
        <v>5.4459999999999997</v>
      </c>
    </row>
    <row r="16" spans="1:3">
      <c r="A16" s="5">
        <v>40787.583333333336</v>
      </c>
      <c r="B16" s="7">
        <v>6.4</v>
      </c>
      <c r="C16" s="7">
        <v>4.8490000000000002</v>
      </c>
    </row>
    <row r="17" spans="1:3">
      <c r="A17" s="5">
        <v>40787.625</v>
      </c>
      <c r="B17" s="7">
        <v>4.0359999999999996</v>
      </c>
      <c r="C17" s="7">
        <v>4.383</v>
      </c>
    </row>
    <row r="18" spans="1:3">
      <c r="A18" s="5">
        <v>40787.666666666664</v>
      </c>
      <c r="B18" s="7">
        <v>4.28</v>
      </c>
      <c r="C18" s="7">
        <v>4.798</v>
      </c>
    </row>
    <row r="19" spans="1:3">
      <c r="A19" s="5">
        <v>40787.708333333336</v>
      </c>
      <c r="B19" s="7">
        <v>4.9880000000000004</v>
      </c>
      <c r="C19" s="7">
        <v>4.7789999999999999</v>
      </c>
    </row>
    <row r="20" spans="1:3">
      <c r="A20" s="5">
        <v>40787.75</v>
      </c>
      <c r="B20" s="7">
        <v>3.4780000000000002</v>
      </c>
      <c r="C20" s="7">
        <v>2.6320000000000001</v>
      </c>
    </row>
    <row r="21" spans="1:3">
      <c r="A21" s="5">
        <v>40787.791666666664</v>
      </c>
      <c r="B21" s="7">
        <v>2.63</v>
      </c>
      <c r="C21" s="7">
        <v>2.484</v>
      </c>
    </row>
    <row r="22" spans="1:3">
      <c r="A22" s="5">
        <v>40787.833333333336</v>
      </c>
      <c r="B22" s="7">
        <v>3.1150000000000002</v>
      </c>
      <c r="C22" s="7">
        <v>2.5539999999999998</v>
      </c>
    </row>
    <row r="23" spans="1:3">
      <c r="A23" s="5">
        <v>40787.875</v>
      </c>
      <c r="B23" s="7">
        <v>2.508</v>
      </c>
      <c r="C23" s="7">
        <v>2.0630000000000002</v>
      </c>
    </row>
    <row r="24" spans="1:3">
      <c r="A24" s="5">
        <v>40787.916666666664</v>
      </c>
      <c r="B24" s="7">
        <v>2.14</v>
      </c>
      <c r="C24" s="7">
        <v>1.9219999999999999</v>
      </c>
    </row>
    <row r="25" spans="1:3">
      <c r="A25" s="5">
        <v>40787.958333333336</v>
      </c>
      <c r="B25" s="7">
        <v>2.2480000000000002</v>
      </c>
      <c r="C25" s="7">
        <v>1.954</v>
      </c>
    </row>
    <row r="26" spans="1:3">
      <c r="A26" s="5">
        <v>40788</v>
      </c>
      <c r="B26" s="7">
        <v>2.2879999999999998</v>
      </c>
      <c r="C26" s="7">
        <v>2.0070000000000001</v>
      </c>
    </row>
    <row r="27" spans="1:3">
      <c r="A27" s="5">
        <v>40788.041666666664</v>
      </c>
      <c r="B27" s="7">
        <v>2.323</v>
      </c>
      <c r="C27" s="7">
        <v>2.661</v>
      </c>
    </row>
    <row r="28" spans="1:3">
      <c r="A28" s="5">
        <v>40788.083333333336</v>
      </c>
      <c r="B28" s="7">
        <v>2.2410000000000001</v>
      </c>
      <c r="C28" s="7">
        <v>1.8540000000000001</v>
      </c>
    </row>
    <row r="29" spans="1:3">
      <c r="A29" s="5">
        <v>40788.125</v>
      </c>
      <c r="B29" s="7">
        <v>2.177</v>
      </c>
      <c r="C29" s="7">
        <v>1.804</v>
      </c>
    </row>
    <row r="30" spans="1:3">
      <c r="A30" s="5">
        <v>40788.166666666664</v>
      </c>
      <c r="B30" s="7">
        <v>2.09</v>
      </c>
      <c r="C30" s="7">
        <v>1.667</v>
      </c>
    </row>
    <row r="31" spans="1:3">
      <c r="A31" s="5">
        <v>40788.208333333336</v>
      </c>
      <c r="B31" s="7">
        <v>1.9750000000000001</v>
      </c>
      <c r="C31" s="7">
        <v>1.5720000000000001</v>
      </c>
    </row>
    <row r="32" spans="1:3">
      <c r="A32" s="5">
        <v>40788.25</v>
      </c>
      <c r="B32" s="7">
        <v>1.89</v>
      </c>
      <c r="C32" s="7">
        <v>1.4670000000000001</v>
      </c>
    </row>
    <row r="33" spans="1:3">
      <c r="A33" s="5">
        <v>40788.291666666664</v>
      </c>
      <c r="B33" s="7">
        <v>1.8480000000000001</v>
      </c>
      <c r="C33" s="7">
        <v>1.417</v>
      </c>
    </row>
    <row r="34" spans="1:3">
      <c r="A34" s="5">
        <v>40788.333333333336</v>
      </c>
      <c r="B34" s="7">
        <v>1.8240000000000001</v>
      </c>
      <c r="C34" s="7">
        <v>1.4219999999999999</v>
      </c>
    </row>
    <row r="35" spans="1:3">
      <c r="A35" s="5">
        <v>40788.375</v>
      </c>
      <c r="B35" s="7">
        <v>1.9390000000000001</v>
      </c>
      <c r="C35" s="7">
        <v>1.5069999999999999</v>
      </c>
    </row>
    <row r="36" spans="1:3">
      <c r="A36" s="5">
        <v>40788.416666666664</v>
      </c>
      <c r="B36" s="7">
        <v>2.0470000000000002</v>
      </c>
      <c r="C36" s="7">
        <v>1.64</v>
      </c>
    </row>
    <row r="37" spans="1:3">
      <c r="A37" s="5">
        <v>40788.458333333336</v>
      </c>
      <c r="B37" s="7">
        <v>2.2850000000000001</v>
      </c>
      <c r="C37" s="7">
        <v>2.056</v>
      </c>
    </row>
    <row r="38" spans="1:3">
      <c r="A38" s="5">
        <v>40788.5</v>
      </c>
      <c r="B38" s="7">
        <v>2.5009999999999999</v>
      </c>
      <c r="C38" s="7">
        <v>2.1429999999999998</v>
      </c>
    </row>
    <row r="39" spans="1:3">
      <c r="A39" s="5">
        <v>40788.541666666664</v>
      </c>
      <c r="B39" s="7">
        <v>3.028</v>
      </c>
      <c r="C39" s="7">
        <v>2.177</v>
      </c>
    </row>
    <row r="40" spans="1:3">
      <c r="A40" s="5">
        <v>40788.583333333336</v>
      </c>
      <c r="B40" s="7">
        <v>6.1379999999999999</v>
      </c>
      <c r="C40" s="7">
        <v>2.1309999999999998</v>
      </c>
    </row>
    <row r="41" spans="1:3">
      <c r="A41" s="5">
        <v>40788.625</v>
      </c>
      <c r="B41" s="7">
        <v>9.6199999999999992</v>
      </c>
      <c r="C41" s="7">
        <v>2.0790000000000002</v>
      </c>
    </row>
    <row r="42" spans="1:3">
      <c r="A42" s="5">
        <v>40788.666666666664</v>
      </c>
      <c r="B42" s="7">
        <v>13.77</v>
      </c>
      <c r="C42" s="7">
        <v>2.1459999999999999</v>
      </c>
    </row>
    <row r="43" spans="1:3">
      <c r="A43" s="5">
        <v>40788.708333333336</v>
      </c>
      <c r="B43" s="7">
        <v>18.43</v>
      </c>
      <c r="C43" s="7">
        <v>2.254</v>
      </c>
    </row>
    <row r="44" spans="1:3">
      <c r="A44" s="5">
        <v>40788.75</v>
      </c>
      <c r="B44" s="7">
        <v>20.97</v>
      </c>
      <c r="C44" s="7">
        <v>2.14</v>
      </c>
    </row>
    <row r="45" spans="1:3">
      <c r="A45" s="5">
        <v>40788.791666666664</v>
      </c>
      <c r="B45" s="7">
        <v>21.88</v>
      </c>
      <c r="C45" s="7">
        <v>2.3109999999999999</v>
      </c>
    </row>
    <row r="46" spans="1:3">
      <c r="A46" s="5">
        <v>40788.833333333336</v>
      </c>
      <c r="B46" s="7">
        <v>20.149999999999999</v>
      </c>
      <c r="C46" s="7">
        <v>3.9820000000000002</v>
      </c>
    </row>
    <row r="47" spans="1:3">
      <c r="A47" s="5">
        <v>40788.875</v>
      </c>
      <c r="B47" s="7">
        <v>14.47</v>
      </c>
      <c r="C47" s="7">
        <v>3.26</v>
      </c>
    </row>
    <row r="48" spans="1:3">
      <c r="A48" s="5">
        <v>40788.916666666664</v>
      </c>
      <c r="B48" s="7">
        <v>12.61</v>
      </c>
      <c r="C48" s="7">
        <v>2.798</v>
      </c>
    </row>
    <row r="49" spans="1:3">
      <c r="A49" s="5">
        <v>40788.958333333336</v>
      </c>
      <c r="B49" s="7">
        <v>11.2</v>
      </c>
      <c r="C49" s="7">
        <v>2.944</v>
      </c>
    </row>
    <row r="50" spans="1:3">
      <c r="A50" s="5">
        <v>40789</v>
      </c>
      <c r="B50" s="7">
        <v>10.09</v>
      </c>
      <c r="C50" s="7">
        <v>2.778</v>
      </c>
    </row>
    <row r="51" spans="1:3">
      <c r="A51" s="5">
        <v>40789.041666666664</v>
      </c>
      <c r="B51" s="7">
        <v>10.55</v>
      </c>
      <c r="C51" s="7">
        <v>3.3530000000000002</v>
      </c>
    </row>
    <row r="52" spans="1:3">
      <c r="A52" s="5">
        <v>40789.083333333336</v>
      </c>
      <c r="B52" s="7">
        <v>10.6</v>
      </c>
      <c r="C52" s="7">
        <v>3.9780000000000002</v>
      </c>
    </row>
    <row r="53" spans="1:3">
      <c r="A53" s="5">
        <v>40789.125</v>
      </c>
      <c r="B53" s="7">
        <v>9.77</v>
      </c>
      <c r="C53" s="7">
        <v>3.7629999999999999</v>
      </c>
    </row>
    <row r="54" spans="1:3">
      <c r="A54" s="5">
        <v>40789.166666666664</v>
      </c>
      <c r="B54" s="7">
        <v>10.82</v>
      </c>
      <c r="C54" s="7">
        <v>3.4430000000000001</v>
      </c>
    </row>
    <row r="55" spans="1:3">
      <c r="A55" s="5">
        <v>40789.208333333336</v>
      </c>
      <c r="B55" s="7">
        <v>10.23</v>
      </c>
      <c r="C55" s="7">
        <v>3.149</v>
      </c>
    </row>
    <row r="56" spans="1:3">
      <c r="A56" s="5">
        <v>40789.25</v>
      </c>
      <c r="B56" s="7">
        <v>9.1300000000000008</v>
      </c>
      <c r="C56" s="7">
        <v>2.7850000000000001</v>
      </c>
    </row>
    <row r="57" spans="1:3">
      <c r="A57" s="5">
        <v>40789.291666666664</v>
      </c>
      <c r="B57" s="7">
        <v>7.5170000000000003</v>
      </c>
      <c r="C57" s="7">
        <v>2.7610000000000001</v>
      </c>
    </row>
    <row r="58" spans="1:3">
      <c r="A58" s="5">
        <v>40789.333333333336</v>
      </c>
      <c r="B58" s="7">
        <v>4.444</v>
      </c>
      <c r="C58" s="7">
        <v>2.4449999999999998</v>
      </c>
    </row>
    <row r="59" spans="1:3">
      <c r="A59" s="5">
        <v>40789.375</v>
      </c>
      <c r="B59" s="7">
        <v>4.431</v>
      </c>
      <c r="C59" s="7">
        <v>2.4790000000000001</v>
      </c>
    </row>
    <row r="60" spans="1:3">
      <c r="A60" s="5">
        <v>40789.416666666664</v>
      </c>
      <c r="B60" s="7">
        <v>3.6819999999999999</v>
      </c>
      <c r="C60" s="7">
        <v>2.4609999999999999</v>
      </c>
    </row>
    <row r="61" spans="1:3">
      <c r="A61" s="5">
        <v>40789.458333333336</v>
      </c>
      <c r="B61" s="7">
        <v>3.05</v>
      </c>
      <c r="C61" s="7">
        <v>3.1059999999999999</v>
      </c>
    </row>
    <row r="62" spans="1:3">
      <c r="A62" s="5">
        <v>40789.5</v>
      </c>
      <c r="B62" s="7">
        <v>3.1549999999999998</v>
      </c>
      <c r="C62" s="7">
        <v>3.6709999999999998</v>
      </c>
    </row>
    <row r="63" spans="1:3">
      <c r="A63" s="5">
        <v>40789.541666666664</v>
      </c>
      <c r="B63" s="7">
        <v>3.4910000000000001</v>
      </c>
      <c r="C63" s="7">
        <v>3.2370000000000001</v>
      </c>
    </row>
    <row r="64" spans="1:3">
      <c r="A64" s="5">
        <v>40789.583333333336</v>
      </c>
      <c r="B64" s="7">
        <v>9.2100000000000009</v>
      </c>
      <c r="C64" s="7">
        <v>3.0470000000000002</v>
      </c>
    </row>
    <row r="65" spans="1:3">
      <c r="A65" s="5">
        <v>40789.625</v>
      </c>
      <c r="B65" s="7">
        <v>13.08</v>
      </c>
      <c r="C65" s="7">
        <v>3.3029999999999999</v>
      </c>
    </row>
    <row r="66" spans="1:3">
      <c r="A66" s="5">
        <v>40789.666666666664</v>
      </c>
      <c r="B66" s="7">
        <v>13.9</v>
      </c>
      <c r="C66" s="7">
        <v>3.4889999999999999</v>
      </c>
    </row>
    <row r="67" spans="1:3">
      <c r="A67" s="5">
        <v>40789.708333333336</v>
      </c>
      <c r="B67" s="7">
        <v>12.35</v>
      </c>
      <c r="C67" s="7">
        <v>3.38</v>
      </c>
    </row>
    <row r="68" spans="1:3">
      <c r="A68" s="5">
        <v>40789.75</v>
      </c>
      <c r="B68" s="7">
        <v>16.170000000000002</v>
      </c>
      <c r="C68" s="7">
        <v>2.895</v>
      </c>
    </row>
    <row r="69" spans="1:3">
      <c r="A69" s="5">
        <v>40789.791666666664</v>
      </c>
      <c r="B69" s="7">
        <v>16.23</v>
      </c>
      <c r="C69" s="7">
        <v>2.96</v>
      </c>
    </row>
    <row r="70" spans="1:3">
      <c r="A70" s="5">
        <v>40789.833333333336</v>
      </c>
      <c r="B70" s="7">
        <v>17.37</v>
      </c>
      <c r="C70" s="7">
        <v>2.956</v>
      </c>
    </row>
    <row r="71" spans="1:3">
      <c r="A71" s="5">
        <v>40789.875</v>
      </c>
      <c r="B71" s="7">
        <v>19.7</v>
      </c>
      <c r="C71" s="7">
        <v>4.3</v>
      </c>
    </row>
    <row r="72" spans="1:3">
      <c r="A72" s="5">
        <v>40789.916666666664</v>
      </c>
      <c r="B72" s="7">
        <v>20.059999999999999</v>
      </c>
      <c r="C72" s="7">
        <v>5.3959999999999999</v>
      </c>
    </row>
    <row r="73" spans="1:3">
      <c r="A73" s="5">
        <v>40789.958333333336</v>
      </c>
      <c r="B73" s="7">
        <v>19.829999999999998</v>
      </c>
      <c r="C73" s="7">
        <v>4.4530000000000003</v>
      </c>
    </row>
    <row r="74" spans="1:3">
      <c r="A74" s="5">
        <v>40790</v>
      </c>
      <c r="B74" s="7">
        <v>18.07</v>
      </c>
      <c r="C74" s="7">
        <v>3.5990000000000002</v>
      </c>
    </row>
    <row r="75" spans="1:3">
      <c r="A75" s="5">
        <v>40790.041666666664</v>
      </c>
      <c r="B75" s="7">
        <v>16.899999999999999</v>
      </c>
      <c r="C75" s="7">
        <v>4.0030000000000001</v>
      </c>
    </row>
    <row r="76" spans="1:3">
      <c r="A76" s="5">
        <v>40790.083333333336</v>
      </c>
      <c r="B76" s="7">
        <v>16.329999999999998</v>
      </c>
      <c r="C76" s="7">
        <v>4.9710000000000001</v>
      </c>
    </row>
    <row r="77" spans="1:3">
      <c r="A77" s="5">
        <v>40790.125</v>
      </c>
      <c r="B77" s="7">
        <v>14.88</v>
      </c>
      <c r="C77" s="7">
        <v>4.6020000000000003</v>
      </c>
    </row>
    <row r="78" spans="1:3">
      <c r="A78" s="5">
        <v>40790.166666666664</v>
      </c>
      <c r="B78" s="7">
        <v>13.22</v>
      </c>
      <c r="C78" s="7">
        <v>4.0510000000000002</v>
      </c>
    </row>
    <row r="79" spans="1:3">
      <c r="A79" s="5">
        <v>40790.208333333336</v>
      </c>
      <c r="B79" s="7">
        <v>12.14</v>
      </c>
      <c r="C79" s="7">
        <v>3.8570000000000002</v>
      </c>
    </row>
    <row r="80" spans="1:3">
      <c r="A80" s="5">
        <v>40790.25</v>
      </c>
      <c r="B80" s="7">
        <v>10.3</v>
      </c>
      <c r="C80" s="7">
        <v>3.3109999999999999</v>
      </c>
    </row>
    <row r="81" spans="1:3">
      <c r="A81" s="5">
        <v>40790.291666666664</v>
      </c>
      <c r="B81" s="7">
        <v>9.1300000000000008</v>
      </c>
      <c r="C81" s="7">
        <v>2.7970000000000002</v>
      </c>
    </row>
    <row r="82" spans="1:3">
      <c r="A82" s="5">
        <v>40790.333333333336</v>
      </c>
      <c r="B82" s="7">
        <v>8.23</v>
      </c>
      <c r="C82" s="7">
        <v>2.4830000000000001</v>
      </c>
    </row>
    <row r="83" spans="1:3">
      <c r="A83" s="5">
        <v>40790.375</v>
      </c>
      <c r="B83" s="7">
        <v>7.87</v>
      </c>
      <c r="C83" s="7">
        <v>2.3769999999999998</v>
      </c>
    </row>
    <row r="84" spans="1:3">
      <c r="A84" s="5">
        <v>40790.416666666664</v>
      </c>
      <c r="B84" s="7">
        <v>7.125</v>
      </c>
      <c r="C84" s="7">
        <v>3.2480000000000002</v>
      </c>
    </row>
    <row r="85" spans="1:3">
      <c r="A85" s="5">
        <v>40790.458333333336</v>
      </c>
      <c r="B85" s="7">
        <v>6.2560000000000002</v>
      </c>
      <c r="C85" s="7">
        <v>3.456</v>
      </c>
    </row>
    <row r="86" spans="1:3">
      <c r="A86" s="5">
        <v>40790.5</v>
      </c>
      <c r="B86" s="7">
        <v>6.1280000000000001</v>
      </c>
      <c r="C86" s="7">
        <v>3.5310000000000001</v>
      </c>
    </row>
    <row r="87" spans="1:3">
      <c r="A87" s="5">
        <v>40790.541666666664</v>
      </c>
      <c r="B87" s="7">
        <v>5.4660000000000002</v>
      </c>
      <c r="C87" s="7">
        <v>3.4329999999999998</v>
      </c>
    </row>
    <row r="88" spans="1:3">
      <c r="A88" s="5">
        <v>40790.583333333336</v>
      </c>
      <c r="B88" s="7">
        <v>5.2709999999999999</v>
      </c>
      <c r="C88" s="7">
        <v>3.113</v>
      </c>
    </row>
    <row r="89" spans="1:3">
      <c r="A89" s="5">
        <v>40790.625</v>
      </c>
      <c r="B89" s="7">
        <v>4.91</v>
      </c>
      <c r="C89" s="7">
        <v>2.9830000000000001</v>
      </c>
    </row>
    <row r="90" spans="1:3">
      <c r="A90" s="5">
        <v>40790.666666666664</v>
      </c>
      <c r="B90" s="7">
        <v>3.9790000000000001</v>
      </c>
      <c r="C90" s="7">
        <v>3.008</v>
      </c>
    </row>
    <row r="91" spans="1:3">
      <c r="A91" s="5">
        <v>40790.708333333336</v>
      </c>
      <c r="B91" s="7">
        <v>3.8250000000000002</v>
      </c>
      <c r="C91" s="7">
        <v>3.0819999999999999</v>
      </c>
    </row>
    <row r="92" spans="1:3">
      <c r="A92" s="5">
        <v>40790.75</v>
      </c>
      <c r="B92" s="7">
        <v>4.2460000000000004</v>
      </c>
      <c r="C92" s="7">
        <v>3.1659999999999999</v>
      </c>
    </row>
    <row r="93" spans="1:3">
      <c r="A93" s="5">
        <v>40790.791666666664</v>
      </c>
      <c r="B93" s="7">
        <v>4.4450000000000003</v>
      </c>
      <c r="C93" s="7">
        <v>3.4039999999999999</v>
      </c>
    </row>
    <row r="94" spans="1:3">
      <c r="A94" s="5">
        <v>40790.833333333336</v>
      </c>
      <c r="B94" s="7">
        <v>4.3570000000000002</v>
      </c>
      <c r="C94" s="7">
        <v>3.4239999999999999</v>
      </c>
    </row>
    <row r="95" spans="1:3">
      <c r="A95" s="5">
        <v>40790.875</v>
      </c>
      <c r="B95" s="7">
        <v>4.883</v>
      </c>
      <c r="C95" s="7">
        <v>4.7519999999999998</v>
      </c>
    </row>
    <row r="96" spans="1:3">
      <c r="A96" s="5">
        <v>40790.916666666664</v>
      </c>
      <c r="B96" s="7">
        <v>5.1070000000000002</v>
      </c>
      <c r="C96" s="7">
        <v>7.0549999999999997</v>
      </c>
    </row>
    <row r="97" spans="1:3">
      <c r="A97" s="5">
        <v>40790.958333333336</v>
      </c>
      <c r="B97" s="7">
        <v>4.72</v>
      </c>
      <c r="C97" s="7">
        <v>5.258</v>
      </c>
    </row>
    <row r="98" spans="1:3">
      <c r="A98" s="5">
        <v>40791</v>
      </c>
      <c r="B98" s="7">
        <v>4.2350000000000003</v>
      </c>
      <c r="C98" s="7">
        <v>3.5390000000000001</v>
      </c>
    </row>
    <row r="99" spans="1:3">
      <c r="A99" s="5">
        <v>40791.041666666664</v>
      </c>
      <c r="B99" s="7">
        <v>4.625</v>
      </c>
      <c r="C99" s="7">
        <v>2.879</v>
      </c>
    </row>
    <row r="100" spans="1:3">
      <c r="A100" s="5">
        <v>40791.083333333336</v>
      </c>
      <c r="B100" s="7">
        <v>5.3659999999999997</v>
      </c>
      <c r="C100" s="7">
        <v>2.778</v>
      </c>
    </row>
    <row r="101" spans="1:3">
      <c r="A101" s="5">
        <v>40791.125</v>
      </c>
      <c r="B101" s="7">
        <v>5.867</v>
      </c>
      <c r="C101" s="7">
        <v>3.0670000000000002</v>
      </c>
    </row>
    <row r="102" spans="1:3">
      <c r="A102" s="5">
        <v>40791.166666666664</v>
      </c>
      <c r="B102" s="7">
        <v>5.55</v>
      </c>
      <c r="C102" s="7">
        <v>3.024</v>
      </c>
    </row>
    <row r="103" spans="1:3">
      <c r="A103" s="5">
        <v>40791.208333333336</v>
      </c>
      <c r="B103" s="7">
        <v>5.1109999999999998</v>
      </c>
      <c r="C103" s="7">
        <v>2.9649999999999999</v>
      </c>
    </row>
    <row r="104" spans="1:3">
      <c r="A104" s="5">
        <v>40791.25</v>
      </c>
      <c r="B104" s="7">
        <v>4.8540000000000001</v>
      </c>
      <c r="C104" s="7">
        <v>2.641</v>
      </c>
    </row>
    <row r="105" spans="1:3">
      <c r="A105" s="5">
        <v>40791.291666666664</v>
      </c>
      <c r="B105" s="7">
        <v>5.3129999999999997</v>
      </c>
      <c r="C105" s="7">
        <v>2.552</v>
      </c>
    </row>
    <row r="106" spans="1:3">
      <c r="A106" s="5">
        <v>40791.333333333336</v>
      </c>
      <c r="B106" s="7">
        <v>4.9160000000000004</v>
      </c>
      <c r="C106" s="7">
        <v>2.5529999999999999</v>
      </c>
    </row>
    <row r="107" spans="1:3">
      <c r="A107" s="5">
        <v>40791.375</v>
      </c>
      <c r="B107" s="7">
        <v>4.6589999999999998</v>
      </c>
      <c r="C107" s="7">
        <v>2.72</v>
      </c>
    </row>
    <row r="108" spans="1:3">
      <c r="A108" s="5">
        <v>40791.416666666664</v>
      </c>
      <c r="B108" s="7">
        <v>3.4460000000000002</v>
      </c>
      <c r="C108" s="7">
        <v>2.7320000000000002</v>
      </c>
    </row>
    <row r="109" spans="1:3">
      <c r="A109" s="5">
        <v>40791.458333333336</v>
      </c>
      <c r="B109" s="7">
        <v>3.8420000000000001</v>
      </c>
      <c r="C109" s="7">
        <v>2.931</v>
      </c>
    </row>
    <row r="110" spans="1:3">
      <c r="A110" s="5">
        <v>40791.5</v>
      </c>
      <c r="B110" s="7">
        <v>3.4159999999999999</v>
      </c>
      <c r="C110" s="7">
        <v>3.17</v>
      </c>
    </row>
    <row r="111" spans="1:3">
      <c r="A111" s="5">
        <v>40791.541666666664</v>
      </c>
      <c r="B111" s="7">
        <v>3.0190000000000001</v>
      </c>
      <c r="C111" s="7">
        <v>3.2850000000000001</v>
      </c>
    </row>
    <row r="112" spans="1:3">
      <c r="A112" s="5">
        <v>40791.583333333336</v>
      </c>
      <c r="B112" s="7">
        <v>3.089</v>
      </c>
      <c r="C112" s="7">
        <v>2.847</v>
      </c>
    </row>
    <row r="113" spans="1:3">
      <c r="A113" s="5">
        <v>40791.625</v>
      </c>
      <c r="B113" s="7">
        <v>2.9670000000000001</v>
      </c>
      <c r="C113" s="7">
        <v>2.8039999999999998</v>
      </c>
    </row>
    <row r="114" spans="1:3">
      <c r="A114" s="5">
        <v>40791.666666666664</v>
      </c>
      <c r="B114" s="7">
        <v>2.9260000000000002</v>
      </c>
      <c r="C114" s="7">
        <v>2.907</v>
      </c>
    </row>
    <row r="115" spans="1:3">
      <c r="A115" s="5">
        <v>40791.708333333336</v>
      </c>
      <c r="B115" s="7">
        <v>2.871</v>
      </c>
      <c r="C115" s="7">
        <v>2.7349999999999999</v>
      </c>
    </row>
    <row r="116" spans="1:3">
      <c r="A116" s="5">
        <v>40791.75</v>
      </c>
      <c r="B116" s="7">
        <v>2.9790000000000001</v>
      </c>
      <c r="C116" s="7">
        <v>2.706</v>
      </c>
    </row>
    <row r="117" spans="1:3">
      <c r="A117" s="5">
        <v>40791.791666666664</v>
      </c>
      <c r="B117" s="7">
        <v>3.0569999999999999</v>
      </c>
      <c r="C117" s="7">
        <v>3.0960000000000001</v>
      </c>
    </row>
    <row r="118" spans="1:3">
      <c r="A118" s="5">
        <v>40791.833333333336</v>
      </c>
      <c r="B118" s="7">
        <v>3.1669999999999998</v>
      </c>
      <c r="C118" s="7">
        <v>2.9710000000000001</v>
      </c>
    </row>
    <row r="119" spans="1:3">
      <c r="A119" s="5">
        <v>40791.875</v>
      </c>
      <c r="B119" s="7">
        <v>3.97</v>
      </c>
      <c r="C119" s="7">
        <v>2.7850000000000001</v>
      </c>
    </row>
    <row r="120" spans="1:3">
      <c r="A120" s="5">
        <v>40791.916666666664</v>
      </c>
      <c r="B120" s="7">
        <v>3.5150000000000001</v>
      </c>
      <c r="C120" s="7">
        <v>2.2799999999999998</v>
      </c>
    </row>
    <row r="121" spans="1:3">
      <c r="A121" s="5">
        <v>40791.958333333336</v>
      </c>
      <c r="B121" s="7">
        <v>3.5310000000000001</v>
      </c>
      <c r="C121" s="7">
        <v>2.2799999999999998</v>
      </c>
    </row>
    <row r="122" spans="1:3">
      <c r="A122" s="5">
        <v>40792</v>
      </c>
      <c r="B122" s="7">
        <v>4.1230000000000002</v>
      </c>
      <c r="C122" s="7">
        <v>2.1720000000000002</v>
      </c>
    </row>
    <row r="123" spans="1:3">
      <c r="A123" s="5">
        <v>40792.041666666664</v>
      </c>
      <c r="B123" s="7">
        <v>4.5759999999999996</v>
      </c>
      <c r="C123" s="7">
        <v>2.177</v>
      </c>
    </row>
    <row r="124" spans="1:3">
      <c r="A124" s="5">
        <v>40792.083333333336</v>
      </c>
      <c r="B124" s="7">
        <v>5.9189999999999996</v>
      </c>
      <c r="C124" s="7">
        <v>2.77</v>
      </c>
    </row>
    <row r="125" spans="1:3">
      <c r="A125" s="5">
        <v>40792.125</v>
      </c>
      <c r="B125" s="7">
        <v>5.5679999999999996</v>
      </c>
      <c r="C125" s="7">
        <v>2.891</v>
      </c>
    </row>
    <row r="126" spans="1:3">
      <c r="A126" s="5">
        <v>40792.166666666664</v>
      </c>
      <c r="B126" s="7">
        <v>5.0860000000000003</v>
      </c>
      <c r="C126" s="7">
        <v>3.093</v>
      </c>
    </row>
    <row r="127" spans="1:3">
      <c r="A127" s="5">
        <v>40792.208333333336</v>
      </c>
      <c r="B127" s="7">
        <v>4.7320000000000002</v>
      </c>
      <c r="C127" s="7">
        <v>2.92</v>
      </c>
    </row>
    <row r="128" spans="1:3">
      <c r="A128" s="5">
        <v>40792.25</v>
      </c>
      <c r="B128" s="7">
        <v>4.407</v>
      </c>
      <c r="C128" s="7">
        <v>2.6850000000000001</v>
      </c>
    </row>
    <row r="129" spans="1:3">
      <c r="A129" s="5">
        <v>40792.291666666664</v>
      </c>
      <c r="B129" s="7">
        <v>4.726</v>
      </c>
      <c r="C129" s="7">
        <v>3.42</v>
      </c>
    </row>
    <row r="130" spans="1:3">
      <c r="A130" s="5">
        <v>40792.333333333336</v>
      </c>
      <c r="B130" s="7">
        <v>4.4169999999999998</v>
      </c>
      <c r="C130" s="7">
        <v>3.2360000000000002</v>
      </c>
    </row>
    <row r="131" spans="1:3">
      <c r="A131" s="5">
        <v>40792.375</v>
      </c>
      <c r="B131" s="7">
        <v>5.3419999999999996</v>
      </c>
      <c r="C131" s="7">
        <v>4.28</v>
      </c>
    </row>
    <row r="132" spans="1:3">
      <c r="A132" s="5">
        <v>40792.416666666664</v>
      </c>
      <c r="B132" s="7">
        <v>3.407</v>
      </c>
      <c r="C132" s="7">
        <v>3.12</v>
      </c>
    </row>
    <row r="133" spans="1:3">
      <c r="A133" s="5">
        <v>40792.458333333336</v>
      </c>
      <c r="B133" s="7">
        <v>3.254</v>
      </c>
      <c r="C133" s="7">
        <v>3.419</v>
      </c>
    </row>
    <row r="134" spans="1:3">
      <c r="A134" s="5">
        <v>40792.5</v>
      </c>
      <c r="B134" s="7">
        <v>3.5960000000000001</v>
      </c>
      <c r="C134" s="7">
        <v>3.3330000000000002</v>
      </c>
    </row>
    <row r="135" spans="1:3">
      <c r="A135" s="5">
        <v>40792.541666666664</v>
      </c>
      <c r="B135" s="7">
        <v>3.7090000000000001</v>
      </c>
      <c r="C135" s="7">
        <v>3.5339999999999998</v>
      </c>
    </row>
    <row r="136" spans="1:3">
      <c r="A136" s="5">
        <v>40792.583333333336</v>
      </c>
      <c r="B136" s="7">
        <v>3.1749999999999998</v>
      </c>
      <c r="C136" s="7">
        <v>3.1720000000000002</v>
      </c>
    </row>
    <row r="137" spans="1:3">
      <c r="A137" s="5">
        <v>40792.625</v>
      </c>
      <c r="B137" s="7">
        <v>3.1190000000000002</v>
      </c>
      <c r="C137" s="7">
        <v>3.0790000000000002</v>
      </c>
    </row>
    <row r="138" spans="1:3">
      <c r="A138" s="5">
        <v>40792.666666666664</v>
      </c>
      <c r="B138" s="7">
        <v>3.1040000000000001</v>
      </c>
      <c r="C138" s="7">
        <v>3.0569999999999999</v>
      </c>
    </row>
    <row r="139" spans="1:3">
      <c r="A139" s="5">
        <v>40792.708333333336</v>
      </c>
      <c r="B139" s="7">
        <v>2.9569999999999999</v>
      </c>
      <c r="C139" s="7">
        <v>2.718</v>
      </c>
    </row>
    <row r="140" spans="1:3">
      <c r="A140" s="5">
        <v>40792.75</v>
      </c>
      <c r="B140" s="7">
        <v>2.726</v>
      </c>
      <c r="C140" s="7">
        <v>2.6789999999999998</v>
      </c>
    </row>
    <row r="141" spans="1:3">
      <c r="A141" s="5">
        <v>40792.791666666664</v>
      </c>
      <c r="B141" s="7">
        <v>3.29</v>
      </c>
      <c r="C141" s="7">
        <v>3.1640000000000001</v>
      </c>
    </row>
    <row r="142" spans="1:3">
      <c r="A142" s="5">
        <v>40792.833333333336</v>
      </c>
      <c r="B142" s="7">
        <v>4.2160000000000002</v>
      </c>
      <c r="C142" s="7">
        <v>4.8780000000000001</v>
      </c>
    </row>
    <row r="143" spans="1:3">
      <c r="A143" s="5">
        <v>40792.875</v>
      </c>
      <c r="B143" s="7">
        <v>5.2880000000000003</v>
      </c>
      <c r="C143" s="7">
        <v>5.5839999999999996</v>
      </c>
    </row>
    <row r="144" spans="1:3">
      <c r="A144" s="5">
        <v>40792.916666666664</v>
      </c>
      <c r="B144" s="7">
        <v>8.64</v>
      </c>
      <c r="C144" s="7">
        <v>10.11</v>
      </c>
    </row>
    <row r="145" spans="1:3">
      <c r="A145" s="5">
        <v>40792.958333333336</v>
      </c>
      <c r="B145" s="7">
        <v>8.4700000000000006</v>
      </c>
      <c r="C145" s="7">
        <v>6.3789999999999996</v>
      </c>
    </row>
    <row r="146" spans="1:3">
      <c r="A146" s="5">
        <v>40793</v>
      </c>
      <c r="B146" s="7">
        <v>9</v>
      </c>
      <c r="C146" s="7">
        <v>5.98</v>
      </c>
    </row>
    <row r="147" spans="1:3">
      <c r="A147" s="5">
        <v>40793.041666666664</v>
      </c>
      <c r="B147" s="7">
        <v>6.0350000000000001</v>
      </c>
      <c r="C147" s="7">
        <v>5.1420000000000003</v>
      </c>
    </row>
    <row r="148" spans="1:3">
      <c r="A148" s="5">
        <v>40793.083333333336</v>
      </c>
      <c r="B148" s="7">
        <v>4.4180000000000001</v>
      </c>
      <c r="C148" s="7">
        <v>4.6929999999999996</v>
      </c>
    </row>
    <row r="149" spans="1:3">
      <c r="A149" s="5">
        <v>40793.125</v>
      </c>
      <c r="B149" s="7">
        <v>4.3109999999999999</v>
      </c>
      <c r="C149" s="7">
        <v>3.863</v>
      </c>
    </row>
    <row r="150" spans="1:3">
      <c r="A150" s="5">
        <v>40793.166666666664</v>
      </c>
      <c r="B150" s="7">
        <v>4.2919999999999998</v>
      </c>
      <c r="C150" s="7">
        <v>3.5510000000000002</v>
      </c>
    </row>
    <row r="151" spans="1:3">
      <c r="A151" s="5">
        <v>40793.208333333336</v>
      </c>
      <c r="B151" s="7">
        <v>4.33</v>
      </c>
      <c r="C151" s="7">
        <v>3.5230000000000001</v>
      </c>
    </row>
    <row r="152" spans="1:3">
      <c r="A152" s="5">
        <v>40793.25</v>
      </c>
      <c r="B152" s="7">
        <v>4.87</v>
      </c>
      <c r="C152" s="7">
        <v>3.2210000000000001</v>
      </c>
    </row>
    <row r="153" spans="1:3">
      <c r="A153" s="5">
        <v>40793.291666666664</v>
      </c>
      <c r="B153" s="7">
        <v>4.5069999999999997</v>
      </c>
      <c r="C153" s="7">
        <v>2.4500000000000002</v>
      </c>
    </row>
    <row r="154" spans="1:3">
      <c r="A154" s="5">
        <v>40793.333333333336</v>
      </c>
      <c r="B154" s="7">
        <v>4.1139999999999999</v>
      </c>
      <c r="C154" s="7">
        <v>2.399</v>
      </c>
    </row>
    <row r="155" spans="1:3">
      <c r="A155" s="5">
        <v>40793.375</v>
      </c>
      <c r="B155" s="7">
        <v>3.9889999999999999</v>
      </c>
      <c r="C155" s="7">
        <v>5.5</v>
      </c>
    </row>
    <row r="156" spans="1:3">
      <c r="A156" s="5">
        <v>40793.416666666664</v>
      </c>
      <c r="B156" s="7">
        <v>2.641</v>
      </c>
      <c r="C156" s="7">
        <v>2.6749999999999998</v>
      </c>
    </row>
    <row r="157" spans="1:3">
      <c r="A157" s="5">
        <v>40793.458333333336</v>
      </c>
      <c r="B157" s="7">
        <v>2.7879999999999998</v>
      </c>
      <c r="C157" s="7">
        <v>3.1869999999999998</v>
      </c>
    </row>
    <row r="158" spans="1:3">
      <c r="A158" s="5">
        <v>40793.5</v>
      </c>
      <c r="B158" s="7">
        <v>2.8889999999999998</v>
      </c>
      <c r="C158" s="7">
        <v>3.36</v>
      </c>
    </row>
    <row r="159" spans="1:3">
      <c r="A159" s="5">
        <v>40793.541666666664</v>
      </c>
      <c r="B159" s="7">
        <v>3.3919999999999999</v>
      </c>
      <c r="C159" s="7">
        <v>3.8839999999999999</v>
      </c>
    </row>
    <row r="160" spans="1:3">
      <c r="A160" s="5">
        <v>40793.583333333336</v>
      </c>
      <c r="B160" s="7">
        <v>3.7090000000000001</v>
      </c>
      <c r="C160" s="7">
        <v>3.2229999999999999</v>
      </c>
    </row>
    <row r="161" spans="1:3">
      <c r="A161" s="5">
        <v>40793.625</v>
      </c>
      <c r="B161" s="7">
        <v>3.052</v>
      </c>
      <c r="C161" s="7">
        <v>3.39</v>
      </c>
    </row>
    <row r="162" spans="1:3">
      <c r="A162" s="5">
        <v>40793.666666666664</v>
      </c>
      <c r="B162" s="7">
        <v>2.734</v>
      </c>
      <c r="C162" s="7">
        <v>3.9089999999999998</v>
      </c>
    </row>
    <row r="163" spans="1:3">
      <c r="A163" s="5">
        <v>40793.708333333336</v>
      </c>
      <c r="B163" s="7">
        <v>3.4089999999999998</v>
      </c>
      <c r="C163" s="7">
        <v>4.5179999999999998</v>
      </c>
    </row>
    <row r="164" spans="1:3">
      <c r="A164" s="5">
        <v>40793.75</v>
      </c>
      <c r="B164" s="7">
        <v>3.96</v>
      </c>
      <c r="C164" s="7">
        <v>4.0789999999999997</v>
      </c>
    </row>
    <row r="165" spans="1:3">
      <c r="A165" s="5">
        <v>40793.791666666664</v>
      </c>
      <c r="B165" s="7">
        <v>3.6629999999999998</v>
      </c>
      <c r="C165" s="7">
        <v>3.1379999999999999</v>
      </c>
    </row>
    <row r="166" spans="1:3">
      <c r="A166" s="5">
        <v>40793.833333333336</v>
      </c>
      <c r="B166" s="7">
        <v>4.6040000000000001</v>
      </c>
      <c r="C166" s="7">
        <v>3.48</v>
      </c>
    </row>
    <row r="167" spans="1:3">
      <c r="A167" s="5">
        <v>40793.875</v>
      </c>
      <c r="B167" s="7">
        <v>4.9290000000000003</v>
      </c>
      <c r="C167" s="7">
        <v>3.74</v>
      </c>
    </row>
    <row r="168" spans="1:3">
      <c r="A168" s="5">
        <v>40793.916666666664</v>
      </c>
      <c r="B168" s="7">
        <v>6.0380000000000003</v>
      </c>
      <c r="C168" s="7">
        <v>4.0919999999999996</v>
      </c>
    </row>
    <row r="169" spans="1:3">
      <c r="A169" s="5">
        <v>40793.958333333336</v>
      </c>
      <c r="B169" s="7">
        <v>6.266</v>
      </c>
      <c r="C169" s="7">
        <v>3.5830000000000002</v>
      </c>
    </row>
    <row r="170" spans="1:3">
      <c r="A170" s="5">
        <v>40794</v>
      </c>
      <c r="B170" s="7">
        <v>6.1109999999999998</v>
      </c>
      <c r="C170" s="7">
        <v>2.9580000000000002</v>
      </c>
    </row>
    <row r="171" spans="1:3">
      <c r="A171" s="5">
        <v>40794.041666666664</v>
      </c>
      <c r="B171" s="7">
        <v>6.4359999999999999</v>
      </c>
      <c r="C171" s="7">
        <v>2.7690000000000001</v>
      </c>
    </row>
    <row r="172" spans="1:3">
      <c r="A172" s="5">
        <v>40794.083333333336</v>
      </c>
      <c r="B172" s="7">
        <v>12.09</v>
      </c>
      <c r="C172" s="7">
        <v>6.76</v>
      </c>
    </row>
    <row r="173" spans="1:3">
      <c r="A173" s="5">
        <v>40794.125</v>
      </c>
      <c r="B173" s="7">
        <v>14.2</v>
      </c>
      <c r="C173" s="7">
        <v>7.7809999999999997</v>
      </c>
    </row>
    <row r="174" spans="1:3">
      <c r="A174" s="5">
        <v>40794.166666666664</v>
      </c>
      <c r="B174" s="7">
        <v>17.66</v>
      </c>
      <c r="C174" s="7">
        <v>9.57</v>
      </c>
    </row>
    <row r="175" spans="1:3">
      <c r="A175" s="5">
        <v>40794.208333333336</v>
      </c>
      <c r="B175" s="7">
        <v>15.05</v>
      </c>
      <c r="C175" s="7">
        <v>7.4379999999999997</v>
      </c>
    </row>
    <row r="176" spans="1:3">
      <c r="A176" s="5">
        <v>40794.25</v>
      </c>
      <c r="B176" s="7">
        <v>13.52</v>
      </c>
      <c r="C176" s="7">
        <v>6.1319999999999997</v>
      </c>
    </row>
    <row r="177" spans="1:3">
      <c r="A177" s="5">
        <v>40794.291666666664</v>
      </c>
      <c r="B177" s="7">
        <v>11.55</v>
      </c>
      <c r="C177" s="7">
        <v>5.0629999999999997</v>
      </c>
    </row>
    <row r="178" spans="1:3">
      <c r="A178" s="5">
        <v>40794.333333333336</v>
      </c>
      <c r="B178" s="7">
        <v>9.25</v>
      </c>
      <c r="C178" s="7">
        <v>3.7250000000000001</v>
      </c>
    </row>
    <row r="179" spans="1:3">
      <c r="A179" s="5">
        <v>40794.375</v>
      </c>
      <c r="B179" s="7">
        <v>10.96</v>
      </c>
      <c r="C179" s="7">
        <v>4.9859999999999998</v>
      </c>
    </row>
    <row r="180" spans="1:3">
      <c r="A180" s="5">
        <v>40794.416666666664</v>
      </c>
      <c r="B180" s="7">
        <v>9.5299999999999994</v>
      </c>
      <c r="C180" s="7">
        <v>4.5199999999999996</v>
      </c>
    </row>
    <row r="181" spans="1:3">
      <c r="A181" s="5">
        <v>40794.458333333336</v>
      </c>
      <c r="B181" s="7">
        <v>9.06</v>
      </c>
      <c r="C181" s="7">
        <v>4.9470000000000001</v>
      </c>
    </row>
    <row r="182" spans="1:3">
      <c r="A182" s="5">
        <v>40794.5</v>
      </c>
      <c r="B182" s="7">
        <v>9.18</v>
      </c>
      <c r="C182" s="7">
        <v>6.6479999999999997</v>
      </c>
    </row>
    <row r="183" spans="1:3">
      <c r="A183" s="5">
        <v>40794.541666666664</v>
      </c>
      <c r="B183" s="7">
        <v>10.58</v>
      </c>
      <c r="C183" s="7">
        <v>8.8000000000000007</v>
      </c>
    </row>
    <row r="184" spans="1:3">
      <c r="A184" s="5">
        <v>40794.583333333336</v>
      </c>
      <c r="B184" s="7">
        <v>11.94</v>
      </c>
      <c r="C184" s="7">
        <v>10.75</v>
      </c>
    </row>
    <row r="185" spans="1:3">
      <c r="A185" s="5">
        <v>40794.625</v>
      </c>
      <c r="B185" s="7">
        <v>12.54</v>
      </c>
      <c r="C185" s="7">
        <v>10.98</v>
      </c>
    </row>
    <row r="186" spans="1:3">
      <c r="A186" s="5">
        <v>40794.666666666664</v>
      </c>
      <c r="B186" s="7">
        <v>12.79</v>
      </c>
      <c r="C186" s="7">
        <v>9.8800000000000008</v>
      </c>
    </row>
    <row r="187" spans="1:3">
      <c r="A187" s="5">
        <v>40794.708333333336</v>
      </c>
      <c r="B187" s="7">
        <v>13.18</v>
      </c>
      <c r="C187" s="7">
        <v>9.7100000000000009</v>
      </c>
    </row>
    <row r="188" spans="1:3">
      <c r="A188" s="5">
        <v>40794.75</v>
      </c>
      <c r="B188" s="7">
        <v>12.35</v>
      </c>
      <c r="C188" s="7">
        <v>8.99</v>
      </c>
    </row>
    <row r="189" spans="1:3">
      <c r="A189" s="5">
        <v>40794.791666666664</v>
      </c>
      <c r="B189" s="7">
        <v>13.46</v>
      </c>
      <c r="C189" s="7">
        <v>8.86</v>
      </c>
    </row>
    <row r="190" spans="1:3">
      <c r="A190" s="5">
        <v>40794.833333333336</v>
      </c>
      <c r="B190" s="7">
        <v>14.79</v>
      </c>
      <c r="C190" s="7">
        <v>8.49</v>
      </c>
    </row>
    <row r="191" spans="1:3">
      <c r="A191" s="5">
        <v>40794.875</v>
      </c>
      <c r="B191" s="7">
        <v>15.35</v>
      </c>
      <c r="C191" s="7">
        <v>7.673</v>
      </c>
    </row>
    <row r="192" spans="1:3">
      <c r="A192" s="5">
        <v>40794.916666666664</v>
      </c>
      <c r="B192" s="7">
        <v>16.68</v>
      </c>
      <c r="C192" s="7">
        <v>7.1349999999999998</v>
      </c>
    </row>
    <row r="193" spans="1:3">
      <c r="A193" s="5">
        <v>40794.958333333336</v>
      </c>
      <c r="B193" s="7">
        <v>14.28</v>
      </c>
      <c r="C193" s="7">
        <v>5.3819999999999997</v>
      </c>
    </row>
    <row r="194" spans="1:3">
      <c r="A194" s="5">
        <v>40795</v>
      </c>
      <c r="B194" s="7">
        <v>11.97</v>
      </c>
      <c r="C194" s="7">
        <v>4.1630000000000003</v>
      </c>
    </row>
    <row r="195" spans="1:3">
      <c r="A195" s="5">
        <v>40795.041666666664</v>
      </c>
      <c r="B195" s="7">
        <v>12.46</v>
      </c>
      <c r="C195" s="7">
        <v>5.1470000000000002</v>
      </c>
    </row>
    <row r="196" spans="1:3">
      <c r="A196" s="5">
        <v>40795.083333333336</v>
      </c>
      <c r="B196" s="7">
        <v>11.89</v>
      </c>
      <c r="C196" s="7">
        <v>4.1029999999999998</v>
      </c>
    </row>
    <row r="197" spans="1:3">
      <c r="A197" s="5">
        <v>40795.125</v>
      </c>
      <c r="B197" s="7">
        <v>12.98</v>
      </c>
      <c r="C197" s="7">
        <v>4.4180000000000001</v>
      </c>
    </row>
    <row r="198" spans="1:3">
      <c r="A198" s="5">
        <v>40795.166666666664</v>
      </c>
      <c r="B198" s="7">
        <v>12.17</v>
      </c>
      <c r="C198" s="7">
        <v>4.1429999999999998</v>
      </c>
    </row>
    <row r="199" spans="1:3">
      <c r="A199" s="5">
        <v>40795.208333333336</v>
      </c>
      <c r="B199" s="7">
        <v>11.63</v>
      </c>
      <c r="C199" s="7">
        <v>3.8149999999999999</v>
      </c>
    </row>
    <row r="200" spans="1:3">
      <c r="A200" s="5">
        <v>40795.25</v>
      </c>
      <c r="B200" s="7">
        <v>11.18</v>
      </c>
      <c r="C200" s="7">
        <v>3.431</v>
      </c>
    </row>
    <row r="201" spans="1:3">
      <c r="A201" s="5">
        <v>40795.291666666664</v>
      </c>
      <c r="B201" s="7">
        <v>11.85</v>
      </c>
      <c r="C201" s="7">
        <v>3.766</v>
      </c>
    </row>
    <row r="202" spans="1:3">
      <c r="A202" s="5">
        <v>40795.333333333336</v>
      </c>
      <c r="B202" s="7">
        <v>12.12</v>
      </c>
      <c r="C202" s="7">
        <v>4.1890000000000001</v>
      </c>
    </row>
    <row r="203" spans="1:3">
      <c r="A203" s="5">
        <v>40795.375</v>
      </c>
      <c r="B203" s="7">
        <v>12.22</v>
      </c>
      <c r="C203" s="7">
        <v>4.7510000000000003</v>
      </c>
    </row>
    <row r="204" spans="1:3">
      <c r="A204" s="5">
        <v>40795.416666666664</v>
      </c>
      <c r="B204" s="7">
        <v>12.64</v>
      </c>
      <c r="C204" s="7">
        <v>5.5010000000000003</v>
      </c>
    </row>
    <row r="205" spans="1:3">
      <c r="A205" s="5">
        <v>40795.458333333336</v>
      </c>
      <c r="B205" s="7">
        <v>12.4</v>
      </c>
      <c r="C205" s="7">
        <v>6.8810000000000002</v>
      </c>
    </row>
    <row r="206" spans="1:3">
      <c r="A206" s="5">
        <v>40795.5</v>
      </c>
      <c r="B206" s="7">
        <v>11.56</v>
      </c>
      <c r="C206" s="7">
        <v>6.8710000000000004</v>
      </c>
    </row>
    <row r="207" spans="1:3">
      <c r="A207" s="5">
        <v>40795.541666666664</v>
      </c>
      <c r="B207" s="7">
        <v>10.17</v>
      </c>
      <c r="C207" s="7">
        <v>6.16</v>
      </c>
    </row>
    <row r="208" spans="1:3">
      <c r="A208" s="5">
        <v>40795.583333333336</v>
      </c>
      <c r="B208" s="7">
        <v>11.51</v>
      </c>
      <c r="C208" s="7">
        <v>7.2720000000000002</v>
      </c>
    </row>
    <row r="209" spans="1:3">
      <c r="A209" s="5">
        <v>40795.625</v>
      </c>
      <c r="B209" s="7">
        <v>10.25</v>
      </c>
      <c r="C209" s="7">
        <v>6.5439999999999996</v>
      </c>
    </row>
    <row r="210" spans="1:3">
      <c r="A210" s="5">
        <v>40795.666666666664</v>
      </c>
      <c r="B210" s="7">
        <v>10.130000000000001</v>
      </c>
      <c r="C210" s="7">
        <v>6.5919999999999996</v>
      </c>
    </row>
    <row r="211" spans="1:3">
      <c r="A211" s="5">
        <v>40795.708333333336</v>
      </c>
      <c r="B211" s="7">
        <v>9.7200000000000006</v>
      </c>
      <c r="C211" s="7">
        <v>6.375</v>
      </c>
    </row>
    <row r="212" spans="1:3">
      <c r="A212" s="5">
        <v>40795.75</v>
      </c>
      <c r="B212" s="7">
        <v>9.0399999999999991</v>
      </c>
      <c r="C212" s="7">
        <v>6.1260000000000003</v>
      </c>
    </row>
    <row r="213" spans="1:3">
      <c r="A213" s="5">
        <v>40795.791666666664</v>
      </c>
      <c r="B213" s="7">
        <v>9.08</v>
      </c>
      <c r="C213" s="7">
        <v>6.6719999999999997</v>
      </c>
    </row>
    <row r="214" spans="1:3">
      <c r="A214" s="5">
        <v>40795.833333333336</v>
      </c>
      <c r="B214" s="7">
        <v>8.69</v>
      </c>
      <c r="C214" s="7">
        <v>6.327</v>
      </c>
    </row>
    <row r="215" spans="1:3">
      <c r="A215" s="5">
        <v>40795.875</v>
      </c>
      <c r="B215" s="7">
        <v>8.92</v>
      </c>
      <c r="C215" s="7">
        <v>5.569</v>
      </c>
    </row>
    <row r="216" spans="1:3">
      <c r="A216" s="5">
        <v>40795.916666666664</v>
      </c>
      <c r="B216" s="7">
        <v>10.050000000000001</v>
      </c>
      <c r="C216" s="7">
        <v>4.7190000000000003</v>
      </c>
    </row>
    <row r="217" spans="1:3">
      <c r="A217" s="5">
        <v>40795.958333333336</v>
      </c>
      <c r="B217" s="7">
        <v>10.24</v>
      </c>
      <c r="C217" s="7">
        <v>4.0119999999999996</v>
      </c>
    </row>
    <row r="218" spans="1:3">
      <c r="A218" s="5">
        <v>40796</v>
      </c>
      <c r="B218" s="7">
        <v>9.77</v>
      </c>
      <c r="C218" s="7">
        <v>3.363</v>
      </c>
    </row>
    <row r="219" spans="1:3">
      <c r="A219" s="5">
        <v>40796.041666666664</v>
      </c>
      <c r="B219" s="7">
        <v>9.93</v>
      </c>
      <c r="C219" s="7">
        <v>2.9380000000000002</v>
      </c>
    </row>
    <row r="220" spans="1:3">
      <c r="A220" s="5">
        <v>40796.083333333336</v>
      </c>
      <c r="B220" s="7">
        <v>10.52</v>
      </c>
      <c r="C220" s="7">
        <v>3.1930000000000001</v>
      </c>
    </row>
    <row r="221" spans="1:3">
      <c r="A221" s="5">
        <v>40796.125</v>
      </c>
      <c r="B221" s="7">
        <v>10.94</v>
      </c>
      <c r="C221" s="7">
        <v>3.5739999999999998</v>
      </c>
    </row>
    <row r="222" spans="1:3">
      <c r="A222" s="5">
        <v>40796.166666666664</v>
      </c>
      <c r="B222" s="7">
        <v>12.51</v>
      </c>
      <c r="C222" s="7">
        <v>4.1100000000000003</v>
      </c>
    </row>
    <row r="223" spans="1:3">
      <c r="A223" s="5">
        <v>40796.208333333336</v>
      </c>
      <c r="B223" s="7">
        <v>14.25</v>
      </c>
      <c r="C223" s="7">
        <v>5.1100000000000003</v>
      </c>
    </row>
    <row r="224" spans="1:3">
      <c r="A224" s="5">
        <v>40796.25</v>
      </c>
      <c r="B224" s="7">
        <v>16.89</v>
      </c>
      <c r="C224" s="7">
        <v>6.9210000000000003</v>
      </c>
    </row>
    <row r="225" spans="1:3">
      <c r="A225" s="5">
        <v>40796.291666666664</v>
      </c>
      <c r="B225" s="7">
        <v>22.38</v>
      </c>
      <c r="C225" s="7">
        <v>10.36</v>
      </c>
    </row>
    <row r="226" spans="1:3">
      <c r="A226" s="5">
        <v>40796.333333333336</v>
      </c>
      <c r="B226" s="7">
        <v>41.96</v>
      </c>
      <c r="C226" s="7">
        <v>23.73</v>
      </c>
    </row>
    <row r="227" spans="1:3">
      <c r="A227" s="5">
        <v>40796.375</v>
      </c>
      <c r="B227" s="7">
        <v>30.28</v>
      </c>
      <c r="C227" s="7">
        <v>18.399999999999999</v>
      </c>
    </row>
    <row r="228" spans="1:3">
      <c r="A228" s="5">
        <v>40796.416666666664</v>
      </c>
      <c r="B228" s="7">
        <v>28.88</v>
      </c>
      <c r="C228" s="7">
        <v>22.25</v>
      </c>
    </row>
    <row r="229" spans="1:3">
      <c r="A229" s="5">
        <v>40796.458333333336</v>
      </c>
      <c r="B229" s="7">
        <v>35.03</v>
      </c>
      <c r="C229" s="7">
        <v>32.15</v>
      </c>
    </row>
    <row r="230" spans="1:3">
      <c r="A230" s="5">
        <v>40796.5</v>
      </c>
      <c r="B230" s="7">
        <v>42.75</v>
      </c>
      <c r="C230" s="7">
        <v>42.47</v>
      </c>
    </row>
    <row r="231" spans="1:3">
      <c r="A231" s="5">
        <v>40796.541666666664</v>
      </c>
      <c r="B231" s="7">
        <v>46.12</v>
      </c>
      <c r="C231" s="7">
        <v>45.97</v>
      </c>
    </row>
    <row r="232" spans="1:3">
      <c r="A232" s="5">
        <v>40796.583333333336</v>
      </c>
      <c r="B232" s="7">
        <v>38.74</v>
      </c>
      <c r="C232" s="7">
        <v>35.28</v>
      </c>
    </row>
    <row r="233" spans="1:3">
      <c r="A233" s="5">
        <v>40796.625</v>
      </c>
      <c r="B233" s="7">
        <v>30.61</v>
      </c>
      <c r="C233" s="7">
        <v>26.76</v>
      </c>
    </row>
    <row r="234" spans="1:3">
      <c r="A234" s="5">
        <v>40796.666666666664</v>
      </c>
      <c r="B234" s="7">
        <v>24.38</v>
      </c>
      <c r="C234" s="7">
        <v>21.13</v>
      </c>
    </row>
    <row r="235" spans="1:3">
      <c r="A235" s="5">
        <v>40796.708333333336</v>
      </c>
      <c r="B235" s="7">
        <v>20.81</v>
      </c>
      <c r="C235" s="7">
        <v>19.07</v>
      </c>
    </row>
    <row r="236" spans="1:3">
      <c r="A236" s="5">
        <v>40796.75</v>
      </c>
      <c r="B236" s="7">
        <v>26.52</v>
      </c>
      <c r="C236" s="7">
        <v>25.36</v>
      </c>
    </row>
    <row r="237" spans="1:3">
      <c r="A237" s="5">
        <v>40796.791666666664</v>
      </c>
      <c r="B237" s="7">
        <v>25.24</v>
      </c>
      <c r="C237" s="7">
        <v>23.76</v>
      </c>
    </row>
    <row r="238" spans="1:3">
      <c r="A238" s="5">
        <v>40796.833333333336</v>
      </c>
      <c r="B238" s="7">
        <v>28.39</v>
      </c>
      <c r="C238" s="7">
        <v>26.37</v>
      </c>
    </row>
    <row r="239" spans="1:3">
      <c r="A239" s="5">
        <v>40796.875</v>
      </c>
      <c r="B239" s="7">
        <v>43.52</v>
      </c>
      <c r="C239" s="7">
        <v>31.66</v>
      </c>
    </row>
    <row r="240" spans="1:3">
      <c r="A240" s="5">
        <v>40796.916666666664</v>
      </c>
      <c r="B240" s="7">
        <v>43.53</v>
      </c>
      <c r="C240" s="7">
        <v>30.5</v>
      </c>
    </row>
    <row r="241" spans="1:3">
      <c r="A241" s="5">
        <v>40796.958333333336</v>
      </c>
      <c r="B241" s="7">
        <v>29.99</v>
      </c>
      <c r="C241" s="7">
        <v>16.05</v>
      </c>
    </row>
    <row r="242" spans="1:3">
      <c r="A242" s="5">
        <v>40797</v>
      </c>
      <c r="B242" s="7">
        <v>27.58</v>
      </c>
      <c r="C242" s="7">
        <v>14.05</v>
      </c>
    </row>
    <row r="243" spans="1:3">
      <c r="A243" s="5">
        <v>40797.041666666664</v>
      </c>
      <c r="B243" s="7">
        <v>30.79</v>
      </c>
      <c r="C243" s="7">
        <v>14.3</v>
      </c>
    </row>
    <row r="244" spans="1:3">
      <c r="A244" s="5">
        <v>40797.083333333336</v>
      </c>
      <c r="B244" s="7">
        <v>26.88</v>
      </c>
      <c r="C244" s="7">
        <v>11.64</v>
      </c>
    </row>
    <row r="245" spans="1:3">
      <c r="A245" s="5">
        <v>40797.125</v>
      </c>
      <c r="B245" s="7">
        <v>21.67</v>
      </c>
      <c r="C245" s="7">
        <v>8.43</v>
      </c>
    </row>
    <row r="246" spans="1:3">
      <c r="A246" s="5">
        <v>40797.166666666664</v>
      </c>
      <c r="B246" s="7">
        <v>16.63</v>
      </c>
      <c r="C246" s="7">
        <v>5.5419999999999998</v>
      </c>
    </row>
    <row r="247" spans="1:3">
      <c r="A247" s="5">
        <v>40797.208333333336</v>
      </c>
      <c r="B247" s="7">
        <v>15.01</v>
      </c>
      <c r="C247" s="7">
        <v>4.6100000000000003</v>
      </c>
    </row>
    <row r="248" spans="1:3">
      <c r="A248" s="5">
        <v>40797.25</v>
      </c>
      <c r="B248" s="7">
        <v>14.43</v>
      </c>
      <c r="C248" s="7">
        <v>3.92</v>
      </c>
    </row>
    <row r="249" spans="1:3">
      <c r="A249" s="5">
        <v>40797.291666666664</v>
      </c>
      <c r="B249" s="7">
        <v>13.45</v>
      </c>
      <c r="C249" s="7">
        <v>3.5739999999999998</v>
      </c>
    </row>
    <row r="250" spans="1:3">
      <c r="A250" s="5">
        <v>40797.333333333336</v>
      </c>
      <c r="B250" s="7">
        <v>13.13</v>
      </c>
      <c r="C250" s="7">
        <v>3.3740000000000001</v>
      </c>
    </row>
    <row r="251" spans="1:3">
      <c r="A251" s="5">
        <v>40797.375</v>
      </c>
      <c r="B251" s="7">
        <v>12.97</v>
      </c>
      <c r="C251" s="7">
        <v>4.6609999999999996</v>
      </c>
    </row>
    <row r="252" spans="1:3">
      <c r="A252" s="5">
        <v>40797.416666666664</v>
      </c>
      <c r="B252" s="7">
        <v>13.69</v>
      </c>
      <c r="C252" s="7">
        <v>6.9779999999999998</v>
      </c>
    </row>
    <row r="253" spans="1:3">
      <c r="A253" s="5">
        <v>40797.458333333336</v>
      </c>
      <c r="B253" s="7">
        <v>15.37</v>
      </c>
      <c r="C253" s="7">
        <v>9.27</v>
      </c>
    </row>
    <row r="254" spans="1:3">
      <c r="A254" s="5">
        <v>40797.5</v>
      </c>
      <c r="B254" s="7">
        <v>15.95</v>
      </c>
      <c r="C254" s="7">
        <v>10.83</v>
      </c>
    </row>
    <row r="255" spans="1:3">
      <c r="A255" s="5">
        <v>40797.541666666664</v>
      </c>
      <c r="B255" s="7">
        <v>15.25</v>
      </c>
      <c r="C255" s="7">
        <v>10.95</v>
      </c>
    </row>
    <row r="256" spans="1:3">
      <c r="A256" s="5">
        <v>40797.583333333336</v>
      </c>
      <c r="B256" s="7">
        <v>15.84</v>
      </c>
      <c r="C256" s="7">
        <v>10.67</v>
      </c>
    </row>
    <row r="257" spans="1:3">
      <c r="A257" s="5">
        <v>40797.625</v>
      </c>
      <c r="B257" s="7">
        <v>17.43</v>
      </c>
      <c r="C257" s="7">
        <v>12.04</v>
      </c>
    </row>
    <row r="258" spans="1:3">
      <c r="A258" s="5">
        <v>40797.666666666664</v>
      </c>
      <c r="B258" s="7">
        <v>18.010000000000002</v>
      </c>
      <c r="C258" s="7">
        <v>13.58</v>
      </c>
    </row>
    <row r="259" spans="1:3">
      <c r="A259" s="5">
        <v>40797.708333333336</v>
      </c>
      <c r="B259" s="7">
        <v>19.75</v>
      </c>
      <c r="C259" s="7">
        <v>16.27</v>
      </c>
    </row>
    <row r="260" spans="1:3">
      <c r="A260" s="5">
        <v>40797.75</v>
      </c>
      <c r="B260" s="7">
        <v>35.58</v>
      </c>
      <c r="C260" s="7">
        <v>30.61</v>
      </c>
    </row>
    <row r="261" spans="1:3">
      <c r="A261" s="5">
        <v>40797.791666666664</v>
      </c>
      <c r="B261" s="7">
        <v>48.05</v>
      </c>
      <c r="C261" s="7">
        <v>40.35</v>
      </c>
    </row>
    <row r="262" spans="1:3">
      <c r="A262" s="5">
        <v>40797.833333333336</v>
      </c>
      <c r="B262" s="7">
        <v>40.11</v>
      </c>
      <c r="C262" s="7">
        <v>32.43</v>
      </c>
    </row>
    <row r="263" spans="1:3">
      <c r="A263" s="5">
        <v>40797.875</v>
      </c>
      <c r="B263" s="7">
        <v>25.13</v>
      </c>
      <c r="C263" s="7">
        <v>22.02</v>
      </c>
    </row>
    <row r="264" spans="1:3">
      <c r="A264" s="5">
        <v>40797.916666666664</v>
      </c>
      <c r="B264" s="7">
        <v>19.25</v>
      </c>
      <c r="C264" s="7">
        <v>17.850000000000001</v>
      </c>
    </row>
    <row r="265" spans="1:3">
      <c r="A265" s="5">
        <v>40797.958333333336</v>
      </c>
      <c r="B265" s="7">
        <v>14.34</v>
      </c>
      <c r="C265" s="7">
        <v>13.81</v>
      </c>
    </row>
    <row r="266" spans="1:3">
      <c r="A266" s="5">
        <v>40798</v>
      </c>
      <c r="B266" s="7">
        <v>12.12</v>
      </c>
      <c r="C266" s="7">
        <v>11.65</v>
      </c>
    </row>
    <row r="267" spans="1:3">
      <c r="A267" s="5">
        <v>40798.041666666664</v>
      </c>
      <c r="B267" s="7">
        <v>11.46</v>
      </c>
      <c r="C267" s="7">
        <v>9.9700000000000006</v>
      </c>
    </row>
    <row r="268" spans="1:3">
      <c r="A268" s="5">
        <v>40798.083333333336</v>
      </c>
      <c r="B268" s="7">
        <v>11.05</v>
      </c>
      <c r="C268" s="7">
        <v>8.7100000000000009</v>
      </c>
    </row>
    <row r="269" spans="1:3">
      <c r="A269" s="5">
        <v>40798.125</v>
      </c>
      <c r="B269" s="7">
        <v>9.69</v>
      </c>
      <c r="C269" s="7">
        <v>6.7530000000000001</v>
      </c>
    </row>
    <row r="270" spans="1:3">
      <c r="A270" s="5">
        <v>40798.166666666664</v>
      </c>
      <c r="B270" s="7">
        <v>8.61</v>
      </c>
      <c r="C270" s="7">
        <v>5.46</v>
      </c>
    </row>
    <row r="271" spans="1:3">
      <c r="A271" s="5">
        <v>40798.208333333336</v>
      </c>
      <c r="B271" s="7">
        <v>8.36</v>
      </c>
      <c r="C271" s="7">
        <v>4.3680000000000003</v>
      </c>
    </row>
    <row r="272" spans="1:3">
      <c r="A272" s="5">
        <v>40798.25</v>
      </c>
      <c r="B272" s="7">
        <v>8.19</v>
      </c>
      <c r="C272" s="7">
        <v>3.6240000000000001</v>
      </c>
    </row>
    <row r="273" spans="1:3">
      <c r="A273" s="5">
        <v>40798.291666666664</v>
      </c>
      <c r="B273" s="7">
        <v>7.3920000000000003</v>
      </c>
      <c r="C273" s="7">
        <v>3.343</v>
      </c>
    </row>
    <row r="274" spans="1:3">
      <c r="A274" s="5">
        <v>40798.333333333336</v>
      </c>
      <c r="B274" s="7">
        <v>7.1980000000000004</v>
      </c>
      <c r="C274" s="7">
        <v>3.67</v>
      </c>
    </row>
    <row r="275" spans="1:3">
      <c r="A275" s="5">
        <v>40798.375</v>
      </c>
      <c r="B275" s="7">
        <v>8.02</v>
      </c>
      <c r="C275" s="7">
        <v>4.7080000000000002</v>
      </c>
    </row>
    <row r="276" spans="1:3">
      <c r="A276" s="5">
        <v>40798.416666666664</v>
      </c>
      <c r="B276" s="7">
        <v>10.050000000000001</v>
      </c>
      <c r="C276" s="7">
        <v>6.5170000000000003</v>
      </c>
    </row>
    <row r="277" spans="1:3">
      <c r="A277" s="5">
        <v>40798.458333333336</v>
      </c>
      <c r="B277" s="7">
        <v>10.41</v>
      </c>
      <c r="C277" s="7">
        <v>7.2169999999999996</v>
      </c>
    </row>
    <row r="278" spans="1:3">
      <c r="A278" s="5">
        <v>40798.5</v>
      </c>
      <c r="B278" s="7">
        <v>16.98</v>
      </c>
      <c r="C278" s="7">
        <v>9.94</v>
      </c>
    </row>
    <row r="279" spans="1:3">
      <c r="A279" s="5">
        <v>40798.541666666664</v>
      </c>
      <c r="B279" s="7">
        <v>16.489999999999998</v>
      </c>
      <c r="C279" s="7">
        <v>9.9600000000000009</v>
      </c>
    </row>
    <row r="280" spans="1:3">
      <c r="A280" s="5">
        <v>40798.583333333336</v>
      </c>
      <c r="B280" s="7">
        <v>18.64</v>
      </c>
      <c r="C280" s="7">
        <v>11.96</v>
      </c>
    </row>
    <row r="281" spans="1:3">
      <c r="A281" s="5">
        <v>40798.625</v>
      </c>
      <c r="B281" s="7">
        <v>32.5</v>
      </c>
      <c r="C281" s="7">
        <v>22.76</v>
      </c>
    </row>
    <row r="282" spans="1:3">
      <c r="A282" s="5">
        <v>40798.666666666664</v>
      </c>
      <c r="B282" s="7">
        <v>84.4</v>
      </c>
      <c r="C282" s="7">
        <v>68.61</v>
      </c>
    </row>
    <row r="283" spans="1:3">
      <c r="A283" s="5">
        <v>40798.708333333336</v>
      </c>
      <c r="B283" s="7">
        <v>64.31</v>
      </c>
      <c r="C283" s="7">
        <v>54.11</v>
      </c>
    </row>
    <row r="284" spans="1:3">
      <c r="A284" s="5">
        <v>40798.75</v>
      </c>
      <c r="B284" s="7">
        <v>48.55</v>
      </c>
      <c r="C284" s="7">
        <v>43.52</v>
      </c>
    </row>
    <row r="285" spans="1:3">
      <c r="A285" s="5">
        <v>40798.791666666664</v>
      </c>
      <c r="B285" s="7">
        <v>32.74</v>
      </c>
      <c r="C285" s="7">
        <v>29.72</v>
      </c>
    </row>
    <row r="286" spans="1:3">
      <c r="A286" s="5">
        <v>40798.833333333336</v>
      </c>
      <c r="B286" s="7">
        <v>27.22</v>
      </c>
      <c r="C286" s="7">
        <v>25.21</v>
      </c>
    </row>
    <row r="287" spans="1:3">
      <c r="A287" s="5">
        <v>40798.875</v>
      </c>
      <c r="B287" s="7">
        <v>33.47</v>
      </c>
      <c r="C287" s="7">
        <v>27.14</v>
      </c>
    </row>
    <row r="288" spans="1:3">
      <c r="A288" s="5">
        <v>40798.916666666664</v>
      </c>
      <c r="B288" s="7">
        <v>25.28</v>
      </c>
      <c r="C288" s="7">
        <v>19.75</v>
      </c>
    </row>
    <row r="289" spans="1:3">
      <c r="A289" s="5">
        <v>40798.958333333336</v>
      </c>
      <c r="B289" s="7">
        <v>20.05</v>
      </c>
      <c r="C289" s="7">
        <v>14.75</v>
      </c>
    </row>
    <row r="290" spans="1:3">
      <c r="A290" s="5">
        <v>40799</v>
      </c>
      <c r="B290" s="7">
        <v>15.18</v>
      </c>
      <c r="C290" s="7">
        <v>10.039999999999999</v>
      </c>
    </row>
    <row r="291" spans="1:3">
      <c r="A291" s="5">
        <v>40799.041666666664</v>
      </c>
      <c r="B291" s="7">
        <v>11.99</v>
      </c>
      <c r="C291" s="7">
        <v>7.2430000000000003</v>
      </c>
    </row>
    <row r="292" spans="1:3">
      <c r="A292" s="5">
        <v>40799.083333333336</v>
      </c>
      <c r="B292" s="7">
        <v>9.81</v>
      </c>
      <c r="C292" s="7">
        <v>5.1970000000000001</v>
      </c>
    </row>
    <row r="293" spans="1:3">
      <c r="A293" s="5">
        <v>40799.125</v>
      </c>
      <c r="B293" s="7">
        <v>8.73</v>
      </c>
      <c r="C293" s="7">
        <v>4.0039999999999996</v>
      </c>
    </row>
    <row r="294" spans="1:3">
      <c r="A294" s="5">
        <v>40799.166666666664</v>
      </c>
      <c r="B294" s="7">
        <v>8.2899999999999991</v>
      </c>
      <c r="C294" s="7">
        <v>3.242</v>
      </c>
    </row>
    <row r="295" spans="1:3">
      <c r="A295" s="5">
        <v>40799.208333333336</v>
      </c>
      <c r="B295" s="7">
        <v>7.5670000000000002</v>
      </c>
      <c r="C295" s="7">
        <v>3.3769999999999998</v>
      </c>
    </row>
    <row r="296" spans="1:3">
      <c r="A296" s="5">
        <v>40799.25</v>
      </c>
      <c r="B296" s="7">
        <v>8.58</v>
      </c>
      <c r="C296" s="7">
        <v>3.649</v>
      </c>
    </row>
    <row r="297" spans="1:3">
      <c r="A297" s="5">
        <v>40799.291666666664</v>
      </c>
      <c r="B297" s="7">
        <v>9.9499999999999993</v>
      </c>
      <c r="C297" s="7">
        <v>4.1639999999999997</v>
      </c>
    </row>
    <row r="298" spans="1:3">
      <c r="A298" s="5">
        <v>40799.333333333336</v>
      </c>
      <c r="B298" s="7">
        <v>10.4</v>
      </c>
      <c r="C298" s="7">
        <v>4.8319999999999999</v>
      </c>
    </row>
    <row r="299" spans="1:3">
      <c r="A299" s="5">
        <v>40799.375</v>
      </c>
      <c r="B299" s="7">
        <v>10.82</v>
      </c>
      <c r="C299" s="7">
        <v>5.45</v>
      </c>
    </row>
    <row r="300" spans="1:3">
      <c r="A300" s="5">
        <v>40799.416666666664</v>
      </c>
      <c r="B300" s="7">
        <v>10.62</v>
      </c>
      <c r="C300" s="7">
        <v>6.1239999999999997</v>
      </c>
    </row>
    <row r="301" spans="1:3">
      <c r="A301" s="5">
        <v>40799.458333333336</v>
      </c>
      <c r="B301" s="7">
        <v>10.99</v>
      </c>
      <c r="C301" s="7">
        <v>7.899</v>
      </c>
    </row>
    <row r="302" spans="1:3">
      <c r="A302" s="5">
        <v>40799.5</v>
      </c>
      <c r="B302" s="7">
        <v>11.17</v>
      </c>
      <c r="C302" s="7">
        <v>7.8520000000000003</v>
      </c>
    </row>
    <row r="303" spans="1:3">
      <c r="A303" s="5">
        <v>40799.541666666664</v>
      </c>
      <c r="B303" s="7">
        <v>12.93</v>
      </c>
      <c r="C303" s="7">
        <v>7.4950000000000001</v>
      </c>
    </row>
    <row r="304" spans="1:3">
      <c r="A304" s="5">
        <v>40799.583333333336</v>
      </c>
      <c r="B304" s="7">
        <v>12.62</v>
      </c>
      <c r="C304" s="7">
        <v>7.2960000000000003</v>
      </c>
    </row>
    <row r="305" spans="1:3">
      <c r="A305" s="5">
        <v>40799.625</v>
      </c>
      <c r="B305" s="7">
        <v>11.47</v>
      </c>
      <c r="C305" s="7">
        <v>7.585</v>
      </c>
    </row>
    <row r="306" spans="1:3">
      <c r="A306" s="5">
        <v>40799.666666666664</v>
      </c>
      <c r="B306" s="7">
        <v>11.86</v>
      </c>
      <c r="C306" s="7">
        <v>8.4499999999999993</v>
      </c>
    </row>
    <row r="307" spans="1:3">
      <c r="A307" s="5">
        <v>40799.708333333336</v>
      </c>
      <c r="B307" s="7">
        <v>10.74</v>
      </c>
      <c r="C307" s="7">
        <v>8.0399999999999991</v>
      </c>
    </row>
    <row r="308" spans="1:3">
      <c r="A308" s="5">
        <v>40799.75</v>
      </c>
      <c r="B308" s="7">
        <v>9.68</v>
      </c>
      <c r="C308" s="7">
        <v>7.8380000000000001</v>
      </c>
    </row>
    <row r="309" spans="1:3">
      <c r="A309" s="5">
        <v>40799.791666666664</v>
      </c>
      <c r="B309" s="7">
        <v>9.56</v>
      </c>
      <c r="C309" s="7">
        <v>9.44</v>
      </c>
    </row>
    <row r="310" spans="1:3">
      <c r="A310" s="5">
        <v>40799.833333333336</v>
      </c>
      <c r="B310" s="7">
        <v>9.3800000000000008</v>
      </c>
      <c r="C310" s="7">
        <v>9.8699999999999992</v>
      </c>
    </row>
    <row r="311" spans="1:3">
      <c r="A311" s="5">
        <v>40799.875</v>
      </c>
      <c r="B311" s="7">
        <v>8.8000000000000007</v>
      </c>
      <c r="C311" s="7">
        <v>9.2799999999999994</v>
      </c>
    </row>
    <row r="312" spans="1:3">
      <c r="A312" s="5">
        <v>40799.916666666664</v>
      </c>
      <c r="B312" s="7">
        <v>6.9560000000000004</v>
      </c>
      <c r="C312" s="7">
        <v>6.7789999999999999</v>
      </c>
    </row>
    <row r="313" spans="1:3">
      <c r="A313" s="5">
        <v>40799.958333333336</v>
      </c>
      <c r="B313" s="7">
        <v>5.9989999999999997</v>
      </c>
      <c r="C313" s="7">
        <v>4.8760000000000003</v>
      </c>
    </row>
    <row r="314" spans="1:3">
      <c r="A314" s="5">
        <v>40800</v>
      </c>
      <c r="B314" s="7">
        <v>4.78</v>
      </c>
      <c r="C314" s="7">
        <v>3.113</v>
      </c>
    </row>
    <row r="315" spans="1:3">
      <c r="A315" s="5">
        <v>40800.041666666664</v>
      </c>
      <c r="B315" s="7">
        <v>3.7320000000000002</v>
      </c>
      <c r="C315" s="7">
        <v>2.4830000000000001</v>
      </c>
    </row>
    <row r="316" spans="1:3">
      <c r="A316" s="5">
        <v>40800.083333333336</v>
      </c>
      <c r="B316" s="7">
        <v>2.8149999999999999</v>
      </c>
      <c r="C316" s="7">
        <v>1.863</v>
      </c>
    </row>
    <row r="317" spans="1:3">
      <c r="A317" s="5">
        <v>40800.125</v>
      </c>
      <c r="B317" s="7">
        <v>2.6920000000000002</v>
      </c>
      <c r="C317" s="7">
        <v>1.5209999999999999</v>
      </c>
    </row>
    <row r="318" spans="1:3">
      <c r="A318" s="5">
        <v>40800.166666666664</v>
      </c>
      <c r="B318" s="7">
        <v>6.6420000000000003</v>
      </c>
      <c r="C318" s="7">
        <v>3.794</v>
      </c>
    </row>
    <row r="319" spans="1:3">
      <c r="A319" s="5">
        <v>40800.208333333336</v>
      </c>
      <c r="B319" s="7">
        <v>20.73</v>
      </c>
      <c r="C319" s="7">
        <v>7.1390000000000002</v>
      </c>
    </row>
    <row r="320" spans="1:3">
      <c r="A320" s="5">
        <v>40800.25</v>
      </c>
      <c r="B320" s="7">
        <v>34.07</v>
      </c>
      <c r="C320" s="7">
        <v>7.8479999999999999</v>
      </c>
    </row>
    <row r="321" spans="1:3">
      <c r="A321" s="5">
        <v>40800.291666666664</v>
      </c>
      <c r="B321" s="7">
        <v>46.96</v>
      </c>
      <c r="C321" s="7">
        <v>9.59</v>
      </c>
    </row>
    <row r="322" spans="1:3">
      <c r="A322" s="5">
        <v>40800.333333333336</v>
      </c>
      <c r="B322" s="7">
        <v>52.26</v>
      </c>
      <c r="C322" s="7">
        <v>9.41</v>
      </c>
    </row>
    <row r="323" spans="1:3">
      <c r="A323" s="5">
        <v>40800.375</v>
      </c>
      <c r="B323" s="7">
        <v>57.33</v>
      </c>
      <c r="C323" s="7">
        <v>13.64</v>
      </c>
    </row>
    <row r="324" spans="1:3">
      <c r="A324" s="5">
        <v>40800.416666666664</v>
      </c>
      <c r="B324" s="7">
        <v>67.400000000000006</v>
      </c>
      <c r="C324" s="7">
        <v>25.26</v>
      </c>
    </row>
    <row r="325" spans="1:3">
      <c r="A325" s="5">
        <v>40800.458333333336</v>
      </c>
      <c r="B325" s="7">
        <v>117.1</v>
      </c>
      <c r="C325" s="7">
        <v>50.16</v>
      </c>
    </row>
    <row r="326" spans="1:3">
      <c r="A326" s="5">
        <v>40800.5</v>
      </c>
      <c r="B326" s="7">
        <v>121.2</v>
      </c>
      <c r="C326" s="7">
        <v>61.04</v>
      </c>
    </row>
    <row r="327" spans="1:3">
      <c r="A327" s="5">
        <v>40800.541666666664</v>
      </c>
      <c r="B327" s="7">
        <v>106.8</v>
      </c>
      <c r="C327" s="7">
        <v>57.19</v>
      </c>
    </row>
    <row r="328" spans="1:3">
      <c r="A328" s="5">
        <v>40800.583333333336</v>
      </c>
      <c r="B328" s="7">
        <v>79.08</v>
      </c>
      <c r="C328" s="7">
        <v>44.37</v>
      </c>
    </row>
    <row r="329" spans="1:3">
      <c r="A329" s="5">
        <v>40800.625</v>
      </c>
      <c r="B329" s="7">
        <v>72.430000000000007</v>
      </c>
      <c r="C329" s="7">
        <v>41.27</v>
      </c>
    </row>
    <row r="330" spans="1:3">
      <c r="A330" s="5">
        <v>40800.666666666664</v>
      </c>
      <c r="B330" s="7">
        <v>49.37</v>
      </c>
      <c r="C330" s="7">
        <v>31</v>
      </c>
    </row>
    <row r="331" spans="1:3">
      <c r="A331" s="5">
        <v>40800.708333333336</v>
      </c>
      <c r="B331" s="7">
        <v>25.75</v>
      </c>
      <c r="C331" s="7">
        <v>20.09</v>
      </c>
    </row>
    <row r="332" spans="1:3">
      <c r="A332" s="5">
        <v>40800.75</v>
      </c>
      <c r="B332" s="7">
        <v>22.06</v>
      </c>
      <c r="C332" s="7">
        <v>18.63</v>
      </c>
    </row>
    <row r="333" spans="1:3">
      <c r="A333" s="5">
        <v>40800.791666666664</v>
      </c>
      <c r="B333" s="7">
        <v>24.56</v>
      </c>
      <c r="C333" s="7">
        <v>19.77</v>
      </c>
    </row>
    <row r="334" spans="1:3">
      <c r="A334" s="5">
        <v>40800.833333333336</v>
      </c>
      <c r="B334" s="7">
        <v>33.299999999999997</v>
      </c>
      <c r="C334" s="7">
        <v>19.57</v>
      </c>
    </row>
    <row r="335" spans="1:3">
      <c r="A335" s="5">
        <v>40800.875</v>
      </c>
      <c r="B335" s="7">
        <v>56.52</v>
      </c>
      <c r="C335" s="7">
        <v>20.79</v>
      </c>
    </row>
    <row r="336" spans="1:3">
      <c r="A336" s="5">
        <v>40800.916666666664</v>
      </c>
      <c r="B336" s="7">
        <v>54.58</v>
      </c>
      <c r="C336" s="7">
        <v>17.5</v>
      </c>
    </row>
    <row r="337" spans="1:3">
      <c r="A337" s="5">
        <v>40800.958333333336</v>
      </c>
      <c r="B337" s="7">
        <v>49.95</v>
      </c>
      <c r="C337" s="7">
        <v>14.61</v>
      </c>
    </row>
    <row r="338" spans="1:3">
      <c r="A338" s="5">
        <v>40801</v>
      </c>
      <c r="B338" s="7">
        <v>45.23</v>
      </c>
      <c r="C338" s="7">
        <v>13.04</v>
      </c>
    </row>
    <row r="339" spans="1:3">
      <c r="A339" s="5">
        <v>40801.041666666664</v>
      </c>
      <c r="B339" s="7">
        <v>34.92</v>
      </c>
      <c r="C339" s="7">
        <v>11.26</v>
      </c>
    </row>
    <row r="340" spans="1:3">
      <c r="A340" s="5">
        <v>40801.083333333336</v>
      </c>
      <c r="B340" s="7">
        <v>21.19</v>
      </c>
      <c r="C340" s="7">
        <v>8.92</v>
      </c>
    </row>
    <row r="341" spans="1:3">
      <c r="A341" s="5">
        <v>40801.125</v>
      </c>
      <c r="B341" s="7">
        <v>21.27</v>
      </c>
      <c r="C341" s="7">
        <v>9.48</v>
      </c>
    </row>
    <row r="342" spans="1:3">
      <c r="A342" s="5">
        <v>40801.166666666664</v>
      </c>
      <c r="B342" s="7">
        <v>26.48</v>
      </c>
      <c r="C342" s="7">
        <v>10.69</v>
      </c>
    </row>
    <row r="343" spans="1:3">
      <c r="A343" s="5">
        <v>40801.208333333336</v>
      </c>
      <c r="B343" s="7">
        <v>18.38</v>
      </c>
      <c r="C343" s="7">
        <v>8.26</v>
      </c>
    </row>
    <row r="344" spans="1:3">
      <c r="A344" s="5">
        <v>40801.25</v>
      </c>
      <c r="B344" s="7">
        <v>14.23</v>
      </c>
      <c r="C344" s="7">
        <v>6.9509999999999996</v>
      </c>
    </row>
    <row r="345" spans="1:3">
      <c r="A345" s="5">
        <v>40801.291666666664</v>
      </c>
      <c r="B345" s="7">
        <v>10.56</v>
      </c>
      <c r="C345" s="7">
        <v>5.9550000000000001</v>
      </c>
    </row>
    <row r="346" spans="1:3">
      <c r="A346" s="5">
        <v>40801.333333333336</v>
      </c>
      <c r="B346" s="7">
        <v>12.88</v>
      </c>
      <c r="C346" s="7">
        <v>6.3</v>
      </c>
    </row>
    <row r="347" spans="1:3">
      <c r="A347" s="5">
        <v>40801.375</v>
      </c>
      <c r="B347" s="7">
        <v>12.81</v>
      </c>
      <c r="C347" s="7">
        <v>6.4189999999999996</v>
      </c>
    </row>
    <row r="348" spans="1:3">
      <c r="A348" s="5">
        <v>40801.416666666664</v>
      </c>
      <c r="B348" s="7">
        <v>12.37</v>
      </c>
      <c r="C348" s="7">
        <v>6.2530000000000001</v>
      </c>
    </row>
    <row r="349" spans="1:3">
      <c r="A349" s="5">
        <v>40801.458333333336</v>
      </c>
      <c r="B349" s="7">
        <v>8.7899999999999991</v>
      </c>
      <c r="C349" s="7">
        <v>4.9710000000000001</v>
      </c>
    </row>
    <row r="350" spans="1:3">
      <c r="A350" s="5">
        <v>40801.5</v>
      </c>
      <c r="B350" s="7">
        <v>9.9499999999999993</v>
      </c>
      <c r="C350" s="7">
        <v>5.2119999999999997</v>
      </c>
    </row>
    <row r="351" spans="1:3">
      <c r="A351" s="5">
        <v>40801.541666666664</v>
      </c>
      <c r="B351" s="7">
        <v>10.69</v>
      </c>
      <c r="C351" s="7">
        <v>5.673</v>
      </c>
    </row>
    <row r="352" spans="1:3">
      <c r="A352" s="5">
        <v>40801.583333333336</v>
      </c>
      <c r="B352" s="7">
        <v>10.72</v>
      </c>
      <c r="C352" s="7">
        <v>5.1120000000000001</v>
      </c>
    </row>
    <row r="353" spans="1:3">
      <c r="A353" s="5">
        <v>40801.625</v>
      </c>
      <c r="B353" s="7">
        <v>13.33</v>
      </c>
      <c r="C353" s="7">
        <v>5.7839999999999998</v>
      </c>
    </row>
    <row r="354" spans="1:3">
      <c r="A354" s="5">
        <v>40801.666666666664</v>
      </c>
      <c r="B354" s="7">
        <v>13.8</v>
      </c>
      <c r="C354" s="7">
        <v>6.0380000000000003</v>
      </c>
    </row>
    <row r="355" spans="1:3">
      <c r="A355" s="5">
        <v>40801.708333333336</v>
      </c>
      <c r="B355" s="7">
        <v>12.57</v>
      </c>
      <c r="C355" s="7">
        <v>5.7130000000000001</v>
      </c>
    </row>
    <row r="356" spans="1:3">
      <c r="A356" s="5">
        <v>40801.75</v>
      </c>
      <c r="B356" s="7">
        <v>16.93</v>
      </c>
      <c r="C356" s="7">
        <v>6.1040000000000001</v>
      </c>
    </row>
    <row r="357" spans="1:3">
      <c r="A357" s="5">
        <v>40801.791666666664</v>
      </c>
      <c r="B357" s="7">
        <v>20.18</v>
      </c>
      <c r="C357" s="7">
        <v>7.0659999999999998</v>
      </c>
    </row>
    <row r="358" spans="1:3">
      <c r="A358" s="5">
        <v>40801.833333333336</v>
      </c>
      <c r="B358" s="7">
        <v>24.7</v>
      </c>
      <c r="C358" s="7">
        <v>7.6790000000000003</v>
      </c>
    </row>
    <row r="359" spans="1:3">
      <c r="A359" s="5">
        <v>40801.875</v>
      </c>
      <c r="B359" s="7">
        <v>21.92</v>
      </c>
      <c r="C359" s="7">
        <v>7.282</v>
      </c>
    </row>
    <row r="360" spans="1:3">
      <c r="A360" s="5">
        <v>40801.916666666664</v>
      </c>
      <c r="B360" s="7">
        <v>9.09</v>
      </c>
      <c r="C360" s="7">
        <v>4.18</v>
      </c>
    </row>
    <row r="361" spans="1:3">
      <c r="A361" s="5">
        <v>40801.958333333336</v>
      </c>
      <c r="B361" s="7">
        <v>12.52</v>
      </c>
      <c r="C361" s="7">
        <v>4.5209999999999999</v>
      </c>
    </row>
    <row r="362" spans="1:3">
      <c r="A362" s="5">
        <v>40802</v>
      </c>
      <c r="B362" s="7">
        <v>13.01</v>
      </c>
      <c r="C362" s="7">
        <v>4.5060000000000002</v>
      </c>
    </row>
    <row r="363" spans="1:3">
      <c r="A363" s="5">
        <v>40802.041666666664</v>
      </c>
      <c r="B363" s="7">
        <v>7.7190000000000003</v>
      </c>
      <c r="C363" s="7">
        <v>4.399</v>
      </c>
    </row>
    <row r="364" spans="1:3">
      <c r="A364" s="5">
        <v>40802.083333333336</v>
      </c>
      <c r="B364" s="7">
        <v>6.9480000000000004</v>
      </c>
      <c r="C364" s="7">
        <v>5.5410000000000004</v>
      </c>
    </row>
    <row r="365" spans="1:3">
      <c r="A365" s="5">
        <v>40802.125</v>
      </c>
      <c r="B365" s="7">
        <v>12.75</v>
      </c>
      <c r="C365" s="7">
        <v>7.1219999999999999</v>
      </c>
    </row>
    <row r="366" spans="1:3">
      <c r="A366" s="5">
        <v>40802.166666666664</v>
      </c>
      <c r="B366" s="7">
        <v>10.54</v>
      </c>
      <c r="C366" s="7">
        <v>6.6289999999999996</v>
      </c>
    </row>
    <row r="367" spans="1:3">
      <c r="A367" s="5">
        <v>40802.208333333336</v>
      </c>
      <c r="B367" s="7">
        <v>18.91</v>
      </c>
      <c r="C367" s="7">
        <v>9.82</v>
      </c>
    </row>
    <row r="368" spans="1:3">
      <c r="A368" s="5">
        <v>40802.25</v>
      </c>
      <c r="B368" s="7">
        <v>10.54</v>
      </c>
      <c r="C368" s="7">
        <v>6.1989999999999998</v>
      </c>
    </row>
    <row r="369" spans="1:3">
      <c r="A369" s="5">
        <v>40802.291666666664</v>
      </c>
      <c r="B369" s="7">
        <v>16.88</v>
      </c>
      <c r="C369" s="7">
        <v>7.6890000000000001</v>
      </c>
    </row>
    <row r="370" spans="1:3">
      <c r="A370" s="5">
        <v>40802.333333333336</v>
      </c>
      <c r="B370" s="7">
        <v>18.91</v>
      </c>
      <c r="C370" s="7">
        <v>8.7799999999999994</v>
      </c>
    </row>
    <row r="371" spans="1:3">
      <c r="A371" s="5">
        <v>40802.375</v>
      </c>
      <c r="B371" s="7">
        <v>18.47</v>
      </c>
      <c r="C371" s="7">
        <v>8.7899999999999991</v>
      </c>
    </row>
    <row r="372" spans="1:3">
      <c r="A372" s="5">
        <v>40802.416666666664</v>
      </c>
      <c r="B372" s="7">
        <v>13.57</v>
      </c>
      <c r="C372" s="7">
        <v>6.7210000000000001</v>
      </c>
    </row>
    <row r="373" spans="1:3">
      <c r="A373" s="5">
        <v>40802.458333333336</v>
      </c>
      <c r="B373" s="7">
        <v>12.1</v>
      </c>
      <c r="C373" s="7">
        <v>5.335</v>
      </c>
    </row>
    <row r="374" spans="1:3">
      <c r="A374" s="5">
        <v>40802.5</v>
      </c>
      <c r="B374" s="7">
        <v>9.56</v>
      </c>
      <c r="C374" s="7">
        <v>4.4640000000000004</v>
      </c>
    </row>
    <row r="375" spans="1:3">
      <c r="A375" s="5">
        <v>40802.541666666664</v>
      </c>
      <c r="B375" s="7">
        <v>10.83</v>
      </c>
      <c r="C375" s="7">
        <v>4.5570000000000004</v>
      </c>
    </row>
    <row r="376" spans="1:3">
      <c r="A376" s="5">
        <v>40802.583333333336</v>
      </c>
      <c r="B376" s="7">
        <v>11.27</v>
      </c>
      <c r="C376" s="7">
        <v>4.4930000000000003</v>
      </c>
    </row>
    <row r="377" spans="1:3">
      <c r="A377" s="5">
        <v>40802.625</v>
      </c>
      <c r="B377" s="7">
        <v>21.61</v>
      </c>
      <c r="C377" s="7">
        <v>6.8440000000000003</v>
      </c>
    </row>
    <row r="378" spans="1:3">
      <c r="A378" s="5">
        <v>40802.666666666664</v>
      </c>
      <c r="B378" s="7">
        <v>15.14</v>
      </c>
      <c r="C378" s="7">
        <v>5.5220000000000002</v>
      </c>
    </row>
    <row r="379" spans="1:3">
      <c r="A379" s="5">
        <v>40802.708333333336</v>
      </c>
      <c r="B379" s="7">
        <v>11.08</v>
      </c>
      <c r="C379" s="7">
        <v>4.3380000000000001</v>
      </c>
    </row>
    <row r="380" spans="1:3">
      <c r="A380" s="5">
        <v>40802.75</v>
      </c>
      <c r="B380" s="7">
        <v>10.86</v>
      </c>
      <c r="C380" s="7">
        <v>4.7610000000000001</v>
      </c>
    </row>
    <row r="381" spans="1:3">
      <c r="A381" s="5">
        <v>40802.791666666664</v>
      </c>
      <c r="B381" s="7">
        <v>10.42</v>
      </c>
      <c r="C381" s="7">
        <v>4.8090000000000002</v>
      </c>
    </row>
    <row r="382" spans="1:3">
      <c r="A382" s="5">
        <v>40802.833333333336</v>
      </c>
      <c r="B382" s="7">
        <v>9.26</v>
      </c>
      <c r="C382" s="7">
        <v>4.452</v>
      </c>
    </row>
    <row r="383" spans="1:3">
      <c r="A383" s="5">
        <v>40802.875</v>
      </c>
      <c r="B383" s="7">
        <v>10.14</v>
      </c>
      <c r="C383" s="7">
        <v>4.3120000000000003</v>
      </c>
    </row>
    <row r="384" spans="1:3">
      <c r="A384" s="5">
        <v>40802.916666666664</v>
      </c>
      <c r="B384" s="7">
        <v>8.06</v>
      </c>
      <c r="C384" s="7">
        <v>3.7639999999999998</v>
      </c>
    </row>
    <row r="385" spans="1:3">
      <c r="A385" s="5">
        <v>40802.958333333336</v>
      </c>
      <c r="B385" s="7">
        <v>6.7859999999999996</v>
      </c>
      <c r="C385" s="7">
        <v>3.2170000000000001</v>
      </c>
    </row>
    <row r="386" spans="1:3">
      <c r="A386" s="5">
        <v>40803</v>
      </c>
      <c r="B386" s="7">
        <v>5.5759999999999996</v>
      </c>
      <c r="C386" s="7">
        <v>2.9390000000000001</v>
      </c>
    </row>
    <row r="387" spans="1:3">
      <c r="A387" s="5">
        <v>40803.041666666664</v>
      </c>
      <c r="B387" s="7">
        <v>5.2859999999999996</v>
      </c>
      <c r="C387" s="7">
        <v>3.657</v>
      </c>
    </row>
    <row r="388" spans="1:3">
      <c r="A388" s="5">
        <v>40803.083333333336</v>
      </c>
      <c r="B388" s="7">
        <v>5.9980000000000002</v>
      </c>
      <c r="C388" s="7">
        <v>5.2439999999999998</v>
      </c>
    </row>
    <row r="389" spans="1:3">
      <c r="A389" s="5">
        <v>40803.125</v>
      </c>
      <c r="B389" s="7">
        <v>6.0119999999999996</v>
      </c>
      <c r="C389" s="7">
        <v>5.4340000000000002</v>
      </c>
    </row>
    <row r="390" spans="1:3">
      <c r="A390" s="5">
        <v>40803.166666666664</v>
      </c>
      <c r="B390" s="7">
        <v>5.1459999999999999</v>
      </c>
      <c r="C390" s="7">
        <v>4.8529999999999998</v>
      </c>
    </row>
    <row r="391" spans="1:3">
      <c r="A391" s="5">
        <v>40803.208333333336</v>
      </c>
      <c r="B391" s="7">
        <v>4.2489999999999997</v>
      </c>
      <c r="C391" s="7">
        <v>4.2380000000000004</v>
      </c>
    </row>
    <row r="392" spans="1:3">
      <c r="A392" s="5">
        <v>40803.25</v>
      </c>
      <c r="B392" s="7">
        <v>4.048</v>
      </c>
      <c r="C392" s="7">
        <v>4.0250000000000004</v>
      </c>
    </row>
    <row r="393" spans="1:3">
      <c r="A393" s="5">
        <v>40803.291666666664</v>
      </c>
      <c r="B393" s="7">
        <v>4.0949999999999998</v>
      </c>
      <c r="C393" s="7">
        <v>3.605</v>
      </c>
    </row>
    <row r="394" spans="1:3">
      <c r="A394" s="5">
        <v>40803.333333333336</v>
      </c>
      <c r="B394" s="7">
        <v>4.1710000000000003</v>
      </c>
      <c r="C394" s="7">
        <v>3.4289999999999998</v>
      </c>
    </row>
    <row r="395" spans="1:3">
      <c r="A395" s="5">
        <v>40803.375</v>
      </c>
      <c r="B395" s="7">
        <v>3.7429999999999999</v>
      </c>
      <c r="C395" s="7">
        <v>3.1779999999999999</v>
      </c>
    </row>
    <row r="396" spans="1:3">
      <c r="A396" s="5">
        <v>40803.416666666664</v>
      </c>
      <c r="B396" s="7">
        <v>3.2389999999999999</v>
      </c>
      <c r="C396" s="7">
        <v>2.5910000000000002</v>
      </c>
    </row>
    <row r="397" spans="1:3">
      <c r="A397" s="5">
        <v>40803.458333333336</v>
      </c>
      <c r="B397" s="7">
        <v>2.9990000000000001</v>
      </c>
      <c r="C397" s="7">
        <v>2.94</v>
      </c>
    </row>
    <row r="398" spans="1:3">
      <c r="A398" s="5">
        <v>40803.5</v>
      </c>
      <c r="B398" s="7">
        <v>3.121</v>
      </c>
      <c r="C398" s="7">
        <v>3.1</v>
      </c>
    </row>
    <row r="399" spans="1:3">
      <c r="A399" s="5">
        <v>40803.541666666664</v>
      </c>
      <c r="B399" s="7">
        <v>3.5979999999999999</v>
      </c>
      <c r="C399" s="7">
        <v>3.327</v>
      </c>
    </row>
    <row r="400" spans="1:3">
      <c r="A400" s="5">
        <v>40803.583333333336</v>
      </c>
      <c r="B400" s="7">
        <v>3.7250000000000001</v>
      </c>
      <c r="C400" s="7">
        <v>3.38</v>
      </c>
    </row>
    <row r="401" spans="1:3">
      <c r="A401" s="5">
        <v>40803.625</v>
      </c>
      <c r="B401" s="7">
        <v>4.4960000000000004</v>
      </c>
      <c r="C401" s="7">
        <v>4.1239999999999997</v>
      </c>
    </row>
    <row r="402" spans="1:3">
      <c r="A402" s="5">
        <v>40803.666666666664</v>
      </c>
      <c r="B402" s="7">
        <v>6.5179999999999998</v>
      </c>
      <c r="C402" s="7">
        <v>5.1820000000000004</v>
      </c>
    </row>
    <row r="403" spans="1:3">
      <c r="A403" s="5">
        <v>40803.708333333336</v>
      </c>
      <c r="B403" s="7">
        <v>8.35</v>
      </c>
      <c r="C403" s="7">
        <v>5.8319999999999999</v>
      </c>
    </row>
    <row r="404" spans="1:3">
      <c r="A404" s="5">
        <v>40803.75</v>
      </c>
      <c r="B404" s="7">
        <v>9.0500000000000007</v>
      </c>
      <c r="C404" s="7">
        <v>5.82</v>
      </c>
    </row>
    <row r="405" spans="1:3">
      <c r="A405" s="5">
        <v>40803.791666666664</v>
      </c>
      <c r="B405" s="7">
        <v>9.5299999999999994</v>
      </c>
      <c r="C405" s="7">
        <v>5.7370000000000001</v>
      </c>
    </row>
    <row r="406" spans="1:3">
      <c r="A406" s="5">
        <v>40803.833333333336</v>
      </c>
      <c r="B406" s="7">
        <v>10.08</v>
      </c>
      <c r="C406" s="7">
        <v>5.9690000000000003</v>
      </c>
    </row>
    <row r="407" spans="1:3">
      <c r="A407" s="5">
        <v>40803.875</v>
      </c>
      <c r="B407" s="7">
        <v>12.29</v>
      </c>
      <c r="C407" s="7">
        <v>6.423</v>
      </c>
    </row>
    <row r="408" spans="1:3">
      <c r="A408" s="5">
        <v>40803.916666666664</v>
      </c>
      <c r="B408" s="7">
        <v>13.01</v>
      </c>
      <c r="C408" s="7">
        <v>6.3380000000000001</v>
      </c>
    </row>
    <row r="409" spans="1:3">
      <c r="A409" s="5">
        <v>40803.958333333336</v>
      </c>
      <c r="B409" s="7">
        <v>13.07</v>
      </c>
      <c r="C409" s="7">
        <v>5.8339999999999996</v>
      </c>
    </row>
    <row r="410" spans="1:3">
      <c r="A410" s="5">
        <v>40804</v>
      </c>
      <c r="B410" s="7">
        <v>12.25</v>
      </c>
      <c r="C410" s="7">
        <v>5.2409999999999997</v>
      </c>
    </row>
    <row r="411" spans="1:3">
      <c r="A411" s="5">
        <v>40804.041666666664</v>
      </c>
      <c r="B411" s="7">
        <v>13.03</v>
      </c>
      <c r="C411" s="7">
        <v>6.1950000000000003</v>
      </c>
    </row>
    <row r="412" spans="1:3">
      <c r="A412" s="5">
        <v>40804.083333333336</v>
      </c>
      <c r="B412" s="7">
        <v>15.49</v>
      </c>
      <c r="C412" s="7">
        <v>7.8849999999999998</v>
      </c>
    </row>
    <row r="413" spans="1:3">
      <c r="A413" s="5">
        <v>40804.125</v>
      </c>
      <c r="B413" s="7">
        <v>16.61</v>
      </c>
      <c r="C413" s="7">
        <v>7.9219999999999997</v>
      </c>
    </row>
    <row r="414" spans="1:3">
      <c r="A414" s="5">
        <v>40804.166666666664</v>
      </c>
      <c r="B414" s="7">
        <v>15.68</v>
      </c>
      <c r="C414" s="7">
        <v>7.3949999999999996</v>
      </c>
    </row>
    <row r="415" spans="1:3">
      <c r="A415" s="5">
        <v>40804.208333333336</v>
      </c>
      <c r="B415" s="7">
        <v>18.27</v>
      </c>
      <c r="C415" s="7">
        <v>7.984</v>
      </c>
    </row>
    <row r="416" spans="1:3">
      <c r="A416" s="5">
        <v>40804.25</v>
      </c>
      <c r="B416" s="7">
        <v>13.67</v>
      </c>
      <c r="C416" s="7">
        <v>5.5839999999999996</v>
      </c>
    </row>
    <row r="417" spans="1:3">
      <c r="A417" s="5">
        <v>40804.291666666664</v>
      </c>
      <c r="B417" s="7">
        <v>10.69</v>
      </c>
      <c r="C417" s="7">
        <v>4.516</v>
      </c>
    </row>
    <row r="418" spans="1:3">
      <c r="A418" s="5">
        <v>40804.333333333336</v>
      </c>
      <c r="B418" s="7">
        <v>10.78</v>
      </c>
      <c r="C418" s="7">
        <v>4.5030000000000001</v>
      </c>
    </row>
    <row r="419" spans="1:3">
      <c r="A419" s="5">
        <v>40804.375</v>
      </c>
      <c r="B419" s="7">
        <v>9.69</v>
      </c>
      <c r="C419" s="7">
        <v>3.88</v>
      </c>
    </row>
    <row r="420" spans="1:3">
      <c r="A420" s="5">
        <v>40804.416666666664</v>
      </c>
      <c r="B420" s="7">
        <v>10.24</v>
      </c>
      <c r="C420" s="7">
        <v>3.79</v>
      </c>
    </row>
    <row r="421" spans="1:3">
      <c r="A421" s="5">
        <v>40804.458333333336</v>
      </c>
      <c r="B421" s="7">
        <v>9.18</v>
      </c>
      <c r="C421" s="7">
        <v>3.1230000000000002</v>
      </c>
    </row>
    <row r="422" spans="1:3">
      <c r="A422" s="5">
        <v>40804.5</v>
      </c>
      <c r="B422" s="7">
        <v>10.89</v>
      </c>
      <c r="C422" s="7">
        <v>3.8180000000000001</v>
      </c>
    </row>
    <row r="423" spans="1:3">
      <c r="A423" s="5">
        <v>40804.541666666664</v>
      </c>
      <c r="B423" s="7">
        <v>12.68</v>
      </c>
      <c r="C423" s="7">
        <v>4.1139999999999999</v>
      </c>
    </row>
    <row r="424" spans="1:3">
      <c r="A424" s="5">
        <v>40804.583333333336</v>
      </c>
      <c r="B424" s="7">
        <v>10.8</v>
      </c>
      <c r="C424" s="7">
        <v>3.7330000000000001</v>
      </c>
    </row>
    <row r="425" spans="1:3">
      <c r="A425" s="5">
        <v>40804.625</v>
      </c>
      <c r="B425" s="7">
        <v>9.2799999999999994</v>
      </c>
      <c r="C425" s="7">
        <v>3.5840000000000001</v>
      </c>
    </row>
    <row r="426" spans="1:3">
      <c r="A426" s="5">
        <v>40804.666666666664</v>
      </c>
      <c r="B426" s="7">
        <v>9.43</v>
      </c>
      <c r="C426" s="7">
        <v>3.3940000000000001</v>
      </c>
    </row>
    <row r="427" spans="1:3">
      <c r="A427" s="5">
        <v>40804.708333333336</v>
      </c>
      <c r="B427" s="7">
        <v>10.44</v>
      </c>
      <c r="C427" s="7">
        <v>3.4769999999999999</v>
      </c>
    </row>
    <row r="428" spans="1:3">
      <c r="A428" s="5">
        <v>40804.75</v>
      </c>
      <c r="B428" s="7">
        <v>7.2960000000000003</v>
      </c>
      <c r="C428" s="7">
        <v>2.5339999999999998</v>
      </c>
    </row>
    <row r="429" spans="1:3">
      <c r="A429" s="5">
        <v>40804.791666666664</v>
      </c>
      <c r="B429" s="7">
        <v>5.1020000000000003</v>
      </c>
      <c r="C429" s="7">
        <v>1.778</v>
      </c>
    </row>
    <row r="430" spans="1:3">
      <c r="A430" s="5">
        <v>40804.833333333336</v>
      </c>
      <c r="B430" s="7">
        <v>4.9610000000000003</v>
      </c>
      <c r="C430" s="7">
        <v>1.498</v>
      </c>
    </row>
    <row r="431" spans="1:3">
      <c r="A431" s="5">
        <v>40804.875</v>
      </c>
      <c r="B431" s="7">
        <v>5.12</v>
      </c>
      <c r="C431" s="7">
        <v>1.6459999999999999</v>
      </c>
    </row>
    <row r="432" spans="1:3">
      <c r="A432" s="5">
        <v>40804.916666666664</v>
      </c>
      <c r="B432" s="7">
        <v>4.851</v>
      </c>
      <c r="C432" s="7">
        <v>1.6970000000000001</v>
      </c>
    </row>
    <row r="433" spans="1:3">
      <c r="A433" s="5">
        <v>40804.958333333336</v>
      </c>
      <c r="B433" s="7">
        <v>6.2519999999999998</v>
      </c>
      <c r="C433" s="7">
        <v>1.8580000000000001</v>
      </c>
    </row>
    <row r="434" spans="1:3">
      <c r="A434" s="5">
        <v>40805</v>
      </c>
      <c r="B434" s="7">
        <v>13.02</v>
      </c>
      <c r="C434" s="7">
        <v>3.6840000000000002</v>
      </c>
    </row>
    <row r="435" spans="1:3">
      <c r="A435" s="5">
        <v>40805.041666666664</v>
      </c>
      <c r="B435" s="7">
        <v>17.22</v>
      </c>
      <c r="C435" s="7">
        <v>6.3230000000000004</v>
      </c>
    </row>
    <row r="436" spans="1:3">
      <c r="A436" s="5">
        <v>40805.083333333336</v>
      </c>
      <c r="B436" s="7">
        <v>19.190000000000001</v>
      </c>
      <c r="C436" s="7">
        <v>9.11</v>
      </c>
    </row>
    <row r="437" spans="1:3">
      <c r="A437" s="5">
        <v>40805.125</v>
      </c>
      <c r="B437" s="7">
        <v>15.93</v>
      </c>
      <c r="C437" s="7">
        <v>6.9560000000000004</v>
      </c>
    </row>
    <row r="438" spans="1:3">
      <c r="A438" s="5">
        <v>40805.166666666664</v>
      </c>
      <c r="B438" s="7">
        <v>15.43</v>
      </c>
      <c r="C438" s="7">
        <v>6.6639999999999997</v>
      </c>
    </row>
    <row r="439" spans="1:3">
      <c r="A439" s="5">
        <v>40805.208333333336</v>
      </c>
      <c r="B439" s="7">
        <v>16.940000000000001</v>
      </c>
      <c r="C439" s="7">
        <v>6.7409999999999997</v>
      </c>
    </row>
    <row r="440" spans="1:3">
      <c r="A440" s="5">
        <v>40805.25</v>
      </c>
      <c r="B440" s="7">
        <v>15.44</v>
      </c>
      <c r="C440" s="7">
        <v>5.5609999999999999</v>
      </c>
    </row>
    <row r="441" spans="1:3">
      <c r="A441" s="5">
        <v>40805.291666666664</v>
      </c>
      <c r="B441" s="7">
        <v>16.36</v>
      </c>
      <c r="C441" s="7">
        <v>5.8070000000000004</v>
      </c>
    </row>
    <row r="442" spans="1:3">
      <c r="A442" s="5">
        <v>40805.333333333336</v>
      </c>
      <c r="B442" s="7">
        <v>17.5</v>
      </c>
      <c r="C442" s="7">
        <v>5.6790000000000003</v>
      </c>
    </row>
    <row r="443" spans="1:3">
      <c r="A443" s="5">
        <v>40805.375</v>
      </c>
      <c r="B443" s="7">
        <v>15.93</v>
      </c>
      <c r="C443" s="7">
        <v>5.4119999999999999</v>
      </c>
    </row>
    <row r="444" spans="1:3">
      <c r="A444" s="5">
        <v>40805.416666666664</v>
      </c>
      <c r="B444" s="7">
        <v>11.74</v>
      </c>
      <c r="C444" s="7">
        <v>4.0529999999999999</v>
      </c>
    </row>
    <row r="445" spans="1:3">
      <c r="A445" s="5">
        <v>40805.458333333336</v>
      </c>
      <c r="B445" s="7">
        <v>14.01</v>
      </c>
      <c r="C445" s="7">
        <v>4.7759999999999998</v>
      </c>
    </row>
    <row r="446" spans="1:3">
      <c r="A446" s="5">
        <v>40805.5</v>
      </c>
      <c r="B446" s="7">
        <v>13.63</v>
      </c>
      <c r="C446" s="7">
        <v>4.5789999999999997</v>
      </c>
    </row>
    <row r="447" spans="1:3">
      <c r="A447" s="5">
        <v>40805.541666666664</v>
      </c>
      <c r="B447" s="7">
        <v>10.59</v>
      </c>
      <c r="C447" s="7">
        <v>3.919</v>
      </c>
    </row>
    <row r="448" spans="1:3">
      <c r="A448" s="5">
        <v>40805.583333333336</v>
      </c>
      <c r="B448" s="7">
        <v>5.7759999999999998</v>
      </c>
      <c r="C448" s="7">
        <v>3.2989999999999999</v>
      </c>
    </row>
    <row r="449" spans="1:3">
      <c r="A449" s="5">
        <v>40805.625</v>
      </c>
      <c r="B449" s="7">
        <v>3.8380000000000001</v>
      </c>
      <c r="C449" s="7">
        <v>3.1459999999999999</v>
      </c>
    </row>
    <row r="450" spans="1:3">
      <c r="A450" s="5">
        <v>40805.666666666664</v>
      </c>
      <c r="B450" s="7">
        <v>2.9390000000000001</v>
      </c>
      <c r="C450" s="7">
        <v>3.359</v>
      </c>
    </row>
    <row r="451" spans="1:3">
      <c r="A451" s="5">
        <v>40805.708333333336</v>
      </c>
      <c r="B451" s="7">
        <v>3.44</v>
      </c>
      <c r="C451" s="7">
        <v>3.0720000000000001</v>
      </c>
    </row>
    <row r="452" spans="1:3">
      <c r="A452" s="5">
        <v>40805.75</v>
      </c>
      <c r="B452" s="7">
        <v>4.6790000000000003</v>
      </c>
      <c r="C452" s="7">
        <v>3.1309999999999998</v>
      </c>
    </row>
    <row r="453" spans="1:3">
      <c r="A453" s="5">
        <v>40805.791666666664</v>
      </c>
      <c r="B453" s="7">
        <v>4.1849999999999996</v>
      </c>
      <c r="C453" s="7">
        <v>2.6890000000000001</v>
      </c>
    </row>
    <row r="454" spans="1:3">
      <c r="A454" s="5">
        <v>40805.833333333336</v>
      </c>
      <c r="B454" s="7">
        <v>4.9630000000000001</v>
      </c>
      <c r="C454" s="7">
        <v>2.8319999999999999</v>
      </c>
    </row>
    <row r="455" spans="1:3">
      <c r="A455" s="5">
        <v>40805.875</v>
      </c>
      <c r="B455" s="7">
        <v>5.7290000000000001</v>
      </c>
      <c r="C455" s="7">
        <v>2.4769999999999999</v>
      </c>
    </row>
    <row r="456" spans="1:3">
      <c r="A456" s="5">
        <v>40805.916666666664</v>
      </c>
      <c r="B456" s="7">
        <v>4.4370000000000003</v>
      </c>
      <c r="C456" s="7">
        <v>1.956</v>
      </c>
    </row>
    <row r="457" spans="1:3">
      <c r="A457" s="5">
        <v>40805.958333333336</v>
      </c>
      <c r="B457" s="7">
        <v>4.6879999999999997</v>
      </c>
      <c r="C457" s="7">
        <v>1.9279999999999999</v>
      </c>
    </row>
    <row r="458" spans="1:3">
      <c r="A458" s="5">
        <v>40806</v>
      </c>
      <c r="B458" s="7">
        <v>5.1769999999999996</v>
      </c>
      <c r="C458" s="7">
        <v>1.8480000000000001</v>
      </c>
    </row>
    <row r="459" spans="1:3">
      <c r="A459" s="5">
        <v>40806.041666666664</v>
      </c>
      <c r="B459" s="7">
        <v>5.4470000000000001</v>
      </c>
      <c r="C459" s="7">
        <v>2.1589999999999998</v>
      </c>
    </row>
    <row r="460" spans="1:3">
      <c r="A460" s="5">
        <v>40806.083333333336</v>
      </c>
      <c r="B460" s="7">
        <v>5.7670000000000003</v>
      </c>
      <c r="C460" s="7">
        <v>2.44</v>
      </c>
    </row>
    <row r="461" spans="1:3">
      <c r="A461" s="5">
        <v>40806.125</v>
      </c>
      <c r="B461" s="7">
        <v>5.6470000000000002</v>
      </c>
      <c r="C461" s="7">
        <v>2.4470000000000001</v>
      </c>
    </row>
    <row r="462" spans="1:3">
      <c r="A462" s="5">
        <v>40806.166666666664</v>
      </c>
      <c r="B462" s="7">
        <v>5.5819999999999999</v>
      </c>
      <c r="C462" s="7">
        <v>2.3340000000000001</v>
      </c>
    </row>
    <row r="463" spans="1:3">
      <c r="A463" s="5">
        <v>40806.208333333336</v>
      </c>
      <c r="B463" s="7">
        <v>5.6020000000000003</v>
      </c>
      <c r="C463" s="7">
        <v>2.19</v>
      </c>
    </row>
    <row r="464" spans="1:3">
      <c r="A464" s="5">
        <v>40806.25</v>
      </c>
      <c r="B464" s="7">
        <v>5.6059999999999999</v>
      </c>
      <c r="C464" s="7">
        <v>2.3180000000000001</v>
      </c>
    </row>
    <row r="465" spans="1:3">
      <c r="A465" s="5">
        <v>40806.291666666664</v>
      </c>
      <c r="B465" s="7">
        <v>4.24</v>
      </c>
      <c r="C465" s="7">
        <v>1.911</v>
      </c>
    </row>
    <row r="466" spans="1:3">
      <c r="A466" s="5">
        <v>40806.333333333336</v>
      </c>
      <c r="B466" s="7">
        <v>4.3440000000000003</v>
      </c>
      <c r="C466" s="7">
        <v>2.0529999999999999</v>
      </c>
    </row>
    <row r="467" spans="1:3">
      <c r="A467" s="5">
        <v>40806.375</v>
      </c>
      <c r="B467" s="7">
        <v>4.3929999999999998</v>
      </c>
      <c r="C467" s="7">
        <v>1.974</v>
      </c>
    </row>
    <row r="468" spans="1:3">
      <c r="A468" s="5">
        <v>40806.416666666664</v>
      </c>
      <c r="B468" s="7">
        <v>4.2480000000000002</v>
      </c>
      <c r="C468" s="7">
        <v>1.988</v>
      </c>
    </row>
    <row r="469" spans="1:3">
      <c r="A469" s="5">
        <v>40806.458333333336</v>
      </c>
      <c r="B469" s="7">
        <v>3.3919999999999999</v>
      </c>
      <c r="C469" s="7">
        <v>2.2650000000000001</v>
      </c>
    </row>
    <row r="470" spans="1:3">
      <c r="A470" s="5">
        <v>40806.5</v>
      </c>
      <c r="B470" s="7">
        <v>3.1829999999999998</v>
      </c>
      <c r="C470" s="7">
        <v>2.6720000000000002</v>
      </c>
    </row>
    <row r="471" spans="1:3">
      <c r="A471" s="5">
        <v>40806.541666666664</v>
      </c>
      <c r="B471" s="7">
        <v>3.0550000000000002</v>
      </c>
      <c r="C471" s="7">
        <v>2.9990000000000001</v>
      </c>
    </row>
    <row r="472" spans="1:3">
      <c r="A472" s="5">
        <v>40806.583333333336</v>
      </c>
      <c r="B472" s="7">
        <v>2.7810000000000001</v>
      </c>
      <c r="C472" s="7">
        <v>3.0369999999999999</v>
      </c>
    </row>
    <row r="473" spans="1:3">
      <c r="A473" s="5">
        <v>40806.625</v>
      </c>
      <c r="B473" s="7">
        <v>2.758</v>
      </c>
      <c r="C473" s="7">
        <v>2.9929999999999999</v>
      </c>
    </row>
    <row r="474" spans="1:3">
      <c r="A474" s="5">
        <v>40806.666666666664</v>
      </c>
      <c r="B474" s="7">
        <v>2.8759999999999999</v>
      </c>
      <c r="C474" s="7">
        <v>2.988</v>
      </c>
    </row>
    <row r="475" spans="1:3">
      <c r="A475" s="5">
        <v>40806.708333333336</v>
      </c>
      <c r="B475" s="7">
        <v>3.4889999999999999</v>
      </c>
      <c r="C475" s="7">
        <v>3.2829999999999999</v>
      </c>
    </row>
    <row r="476" spans="1:3">
      <c r="A476" s="5">
        <v>40806.75</v>
      </c>
      <c r="B476" s="7">
        <v>3.1459999999999999</v>
      </c>
      <c r="C476" s="7">
        <v>3.6829999999999998</v>
      </c>
    </row>
    <row r="477" spans="1:3">
      <c r="A477" s="5">
        <v>40806.791666666664</v>
      </c>
      <c r="B477" s="7">
        <v>3.7080000000000002</v>
      </c>
      <c r="C477" s="7">
        <v>3.6360000000000001</v>
      </c>
    </row>
    <row r="478" spans="1:3">
      <c r="A478" s="5">
        <v>40806.833333333336</v>
      </c>
      <c r="B478" s="7">
        <v>5.4870000000000001</v>
      </c>
      <c r="C478" s="7">
        <v>3.3130000000000002</v>
      </c>
    </row>
    <row r="479" spans="1:3">
      <c r="A479" s="5">
        <v>40806.875</v>
      </c>
      <c r="B479" s="7">
        <v>8.39</v>
      </c>
      <c r="C479" s="7">
        <v>3.3340000000000001</v>
      </c>
    </row>
    <row r="480" spans="1:3">
      <c r="A480" s="5">
        <v>40806.916666666664</v>
      </c>
      <c r="B480" s="7">
        <v>10.75</v>
      </c>
      <c r="C480" s="7">
        <v>3.524</v>
      </c>
    </row>
    <row r="481" spans="1:3">
      <c r="A481" s="5">
        <v>40806.958333333336</v>
      </c>
      <c r="B481" s="7">
        <v>6.9710000000000001</v>
      </c>
      <c r="C481" s="7">
        <v>2.3140000000000001</v>
      </c>
    </row>
    <row r="482" spans="1:3">
      <c r="A482" s="5">
        <v>40807</v>
      </c>
      <c r="B482" s="7">
        <v>5.56</v>
      </c>
      <c r="C482" s="7">
        <v>1.9419999999999999</v>
      </c>
    </row>
    <row r="483" spans="1:3">
      <c r="A483" s="5">
        <v>40807.041666666664</v>
      </c>
      <c r="B483" s="7">
        <v>5.6020000000000003</v>
      </c>
      <c r="C483" s="7">
        <v>1.919</v>
      </c>
    </row>
    <row r="484" spans="1:3">
      <c r="A484" s="5">
        <v>40807.083333333336</v>
      </c>
      <c r="B484" s="7">
        <v>6.1340000000000003</v>
      </c>
      <c r="C484" s="7">
        <v>2.2040000000000002</v>
      </c>
    </row>
    <row r="485" spans="1:3">
      <c r="A485" s="5">
        <v>40807.125</v>
      </c>
      <c r="B485" s="7">
        <v>5.6269999999999998</v>
      </c>
      <c r="C485" s="7">
        <v>2.2400000000000002</v>
      </c>
    </row>
    <row r="486" spans="1:3">
      <c r="A486" s="5">
        <v>40807.166666666664</v>
      </c>
      <c r="B486" s="7">
        <v>4.6580000000000004</v>
      </c>
      <c r="C486" s="7">
        <v>1.851</v>
      </c>
    </row>
    <row r="487" spans="1:3">
      <c r="A487" s="5">
        <v>40807.208333333336</v>
      </c>
      <c r="B487" s="7">
        <v>4.0880000000000001</v>
      </c>
      <c r="C487" s="7">
        <v>1.74</v>
      </c>
    </row>
    <row r="488" spans="1:3">
      <c r="A488" s="5">
        <v>40807.25</v>
      </c>
      <c r="B488" s="7">
        <v>3.649</v>
      </c>
      <c r="C488" s="7">
        <v>1.7669999999999999</v>
      </c>
    </row>
    <row r="489" spans="1:3">
      <c r="A489" s="5">
        <v>40807.291666666664</v>
      </c>
      <c r="B489" s="7">
        <v>3.613</v>
      </c>
      <c r="C489" s="7">
        <v>1.6240000000000001</v>
      </c>
    </row>
    <row r="490" spans="1:3">
      <c r="A490" s="5">
        <v>40807.333333333336</v>
      </c>
      <c r="B490" s="7">
        <v>3.5190000000000001</v>
      </c>
      <c r="C490" s="7">
        <v>1.411</v>
      </c>
    </row>
    <row r="491" spans="1:3">
      <c r="A491" s="5">
        <v>40807.375</v>
      </c>
      <c r="B491" s="7">
        <v>3.512</v>
      </c>
      <c r="C491" s="7">
        <v>1.629</v>
      </c>
    </row>
    <row r="492" spans="1:3">
      <c r="A492" s="5">
        <v>40807.416666666664</v>
      </c>
      <c r="B492" s="7">
        <v>2.6880000000000002</v>
      </c>
      <c r="C492" s="7">
        <v>2.2650000000000001</v>
      </c>
    </row>
    <row r="493" spans="1:3">
      <c r="A493" s="5">
        <v>40807.458333333336</v>
      </c>
      <c r="B493" s="7">
        <v>2.9380000000000002</v>
      </c>
      <c r="C493" s="7">
        <v>3.8239999999999998</v>
      </c>
    </row>
    <row r="494" spans="1:3">
      <c r="A494" s="5">
        <v>40807.5</v>
      </c>
      <c r="B494" s="7">
        <v>3.3029999999999999</v>
      </c>
      <c r="C494" s="7">
        <v>4.5670000000000002</v>
      </c>
    </row>
    <row r="495" spans="1:3">
      <c r="A495" s="5">
        <v>40807.541666666664</v>
      </c>
      <c r="B495" s="7">
        <v>3.7010000000000001</v>
      </c>
      <c r="C495" s="7">
        <v>4.4770000000000003</v>
      </c>
    </row>
    <row r="496" spans="1:3">
      <c r="A496" s="5">
        <v>40807.583333333336</v>
      </c>
      <c r="B496" s="7">
        <v>3.762</v>
      </c>
      <c r="C496" s="7">
        <v>4.29</v>
      </c>
    </row>
    <row r="497" spans="1:3">
      <c r="A497" s="5">
        <v>40807.625</v>
      </c>
      <c r="B497" s="7">
        <v>3.819</v>
      </c>
      <c r="C497" s="7">
        <v>4.4459999999999997</v>
      </c>
    </row>
    <row r="498" spans="1:3">
      <c r="A498" s="5">
        <v>40807.666666666664</v>
      </c>
      <c r="B498" s="7">
        <v>3.677</v>
      </c>
      <c r="C498" s="7">
        <v>4.548</v>
      </c>
    </row>
    <row r="499" spans="1:3">
      <c r="A499" s="5">
        <v>40807.708333333336</v>
      </c>
      <c r="B499" s="7">
        <v>3.2989999999999999</v>
      </c>
      <c r="C499" s="7">
        <v>4.4560000000000004</v>
      </c>
    </row>
    <row r="500" spans="1:3">
      <c r="A500" s="5">
        <v>40807.75</v>
      </c>
      <c r="B500" s="7">
        <v>3.7839999999999998</v>
      </c>
      <c r="C500" s="7">
        <v>4.165</v>
      </c>
    </row>
    <row r="501" spans="1:3">
      <c r="A501" s="5">
        <v>40807.791666666664</v>
      </c>
      <c r="B501" s="7">
        <v>4.2110000000000003</v>
      </c>
      <c r="C501" s="7">
        <v>4.8380000000000001</v>
      </c>
    </row>
    <row r="502" spans="1:3">
      <c r="A502" s="5">
        <v>40807.833333333336</v>
      </c>
      <c r="B502" s="7">
        <v>4.7069999999999999</v>
      </c>
      <c r="C502" s="7">
        <v>5.6429999999999998</v>
      </c>
    </row>
    <row r="503" spans="1:3">
      <c r="A503" s="5">
        <v>40807.875</v>
      </c>
      <c r="B503" s="7">
        <v>5.827</v>
      </c>
      <c r="C503" s="7">
        <v>6.2119999999999997</v>
      </c>
    </row>
    <row r="504" spans="1:3">
      <c r="A504" s="5">
        <v>40807.916666666664</v>
      </c>
      <c r="B504" s="7">
        <v>6.1109999999999998</v>
      </c>
      <c r="C504" s="7">
        <v>4.8109999999999999</v>
      </c>
    </row>
    <row r="505" spans="1:3">
      <c r="A505" s="5">
        <v>40807.958333333336</v>
      </c>
      <c r="B505" s="7">
        <v>8.4</v>
      </c>
      <c r="C505" s="7">
        <v>6.6719999999999997</v>
      </c>
    </row>
    <row r="506" spans="1:3">
      <c r="A506" s="5">
        <v>40808</v>
      </c>
      <c r="B506" s="7">
        <v>6.9720000000000004</v>
      </c>
      <c r="C506" s="7">
        <v>4.3920000000000003</v>
      </c>
    </row>
    <row r="507" spans="1:3">
      <c r="A507" s="5">
        <v>40808.041666666664</v>
      </c>
      <c r="B507" s="7">
        <v>7.0019999999999998</v>
      </c>
      <c r="C507" s="7">
        <v>3.8319999999999999</v>
      </c>
    </row>
    <row r="508" spans="1:3">
      <c r="A508" s="5">
        <v>40808.083333333336</v>
      </c>
      <c r="B508" s="7">
        <v>7.9610000000000003</v>
      </c>
      <c r="C508" s="7">
        <v>4.3339999999999996</v>
      </c>
    </row>
    <row r="509" spans="1:3">
      <c r="A509" s="5">
        <v>40808.125</v>
      </c>
      <c r="B509" s="7">
        <v>7.67</v>
      </c>
      <c r="C509" s="7">
        <v>4.5739999999999998</v>
      </c>
    </row>
    <row r="510" spans="1:3">
      <c r="A510" s="5">
        <v>40808.166666666664</v>
      </c>
      <c r="B510" s="7">
        <v>7.3070000000000004</v>
      </c>
      <c r="C510" s="7">
        <v>4.2</v>
      </c>
    </row>
    <row r="511" spans="1:3">
      <c r="A511" s="5">
        <v>40808.208333333336</v>
      </c>
      <c r="B511" s="7">
        <v>6.8890000000000002</v>
      </c>
      <c r="C511" s="7">
        <v>3.605</v>
      </c>
    </row>
    <row r="512" spans="1:3">
      <c r="A512" s="5">
        <v>40808.25</v>
      </c>
      <c r="B512" s="7">
        <v>6.2969999999999997</v>
      </c>
      <c r="C512" s="7">
        <v>3.6509999999999998</v>
      </c>
    </row>
    <row r="513" spans="1:3">
      <c r="A513" s="5">
        <v>40808.291666666664</v>
      </c>
      <c r="B513" s="7">
        <v>6.0490000000000004</v>
      </c>
      <c r="C513" s="7">
        <v>3.3769999999999998</v>
      </c>
    </row>
    <row r="514" spans="1:3">
      <c r="A514" s="5">
        <v>40808.333333333336</v>
      </c>
      <c r="B514" s="7">
        <v>5.0629999999999997</v>
      </c>
      <c r="C514" s="7">
        <v>3.0449999999999999</v>
      </c>
    </row>
    <row r="515" spans="1:3">
      <c r="A515" s="5">
        <v>40808.375</v>
      </c>
      <c r="B515" s="7">
        <v>4.7679999999999998</v>
      </c>
      <c r="C515" s="7">
        <v>3.1709999999999998</v>
      </c>
    </row>
    <row r="516" spans="1:3">
      <c r="A516" s="5">
        <v>40808.416666666664</v>
      </c>
      <c r="B516" s="7">
        <v>4.9770000000000003</v>
      </c>
      <c r="C516" s="7">
        <v>3.581</v>
      </c>
    </row>
    <row r="517" spans="1:3">
      <c r="A517" s="5">
        <v>40808.458333333336</v>
      </c>
      <c r="B517" s="7">
        <v>3.6909999999999998</v>
      </c>
      <c r="C517" s="7">
        <v>3.7989999999999999</v>
      </c>
    </row>
    <row r="518" spans="1:3">
      <c r="A518" s="5">
        <v>40808.5</v>
      </c>
      <c r="B518" s="7">
        <v>3.4079999999999999</v>
      </c>
      <c r="C518" s="7">
        <v>4.149</v>
      </c>
    </row>
    <row r="519" spans="1:3">
      <c r="A519" s="5">
        <v>40808.541666666664</v>
      </c>
      <c r="B519" s="7">
        <v>3.306</v>
      </c>
      <c r="C519" s="7">
        <v>4.5129999999999999</v>
      </c>
    </row>
    <row r="520" spans="1:3">
      <c r="A520" s="5">
        <v>40808.583333333336</v>
      </c>
      <c r="B520" s="7">
        <v>3.9630000000000001</v>
      </c>
      <c r="C520" s="7">
        <v>4.9909999999999997</v>
      </c>
    </row>
    <row r="521" spans="1:3">
      <c r="A521" s="5">
        <v>40808.625</v>
      </c>
      <c r="B521" s="7">
        <v>4.0999999999999996</v>
      </c>
      <c r="C521" s="7">
        <v>4.2670000000000003</v>
      </c>
    </row>
    <row r="522" spans="1:3">
      <c r="A522" s="5">
        <v>40808.666666666664</v>
      </c>
      <c r="B522" s="7">
        <v>4.2949999999999999</v>
      </c>
      <c r="C522" s="7">
        <v>3.7</v>
      </c>
    </row>
    <row r="523" spans="1:3">
      <c r="A523" s="5">
        <v>40808.708333333336</v>
      </c>
      <c r="B523" s="7">
        <v>3.9009999999999998</v>
      </c>
      <c r="C523" s="7">
        <v>3.5630000000000002</v>
      </c>
    </row>
    <row r="524" spans="1:3">
      <c r="A524" s="5">
        <v>40808.75</v>
      </c>
      <c r="B524" s="7">
        <v>4.4800000000000004</v>
      </c>
      <c r="C524" s="7">
        <v>4.0490000000000004</v>
      </c>
    </row>
    <row r="525" spans="1:3">
      <c r="A525" s="5">
        <v>40808.791666666664</v>
      </c>
      <c r="B525" s="7">
        <v>4.8259999999999996</v>
      </c>
      <c r="C525" s="7">
        <v>5.8360000000000003</v>
      </c>
    </row>
    <row r="526" spans="1:3">
      <c r="A526" s="5">
        <v>40808.833333333336</v>
      </c>
      <c r="B526" s="7">
        <v>5.843</v>
      </c>
      <c r="C526" s="7">
        <v>6.9749999999999996</v>
      </c>
    </row>
    <row r="527" spans="1:3">
      <c r="A527" s="5">
        <v>40808.875</v>
      </c>
      <c r="B527" s="7">
        <v>7.0469999999999997</v>
      </c>
      <c r="C527" s="7">
        <v>6.8330000000000002</v>
      </c>
    </row>
    <row r="528" spans="1:3">
      <c r="A528" s="5">
        <v>40808.916666666664</v>
      </c>
      <c r="B528" s="7">
        <v>6.5469999999999997</v>
      </c>
      <c r="C528" s="7">
        <v>5.3380000000000001</v>
      </c>
    </row>
    <row r="529" spans="1:3">
      <c r="A529" s="5">
        <v>40808.958333333336</v>
      </c>
      <c r="B529" s="7">
        <v>5.617</v>
      </c>
      <c r="C529" s="7">
        <v>4.008</v>
      </c>
    </row>
    <row r="530" spans="1:3">
      <c r="A530" s="5">
        <v>40809</v>
      </c>
      <c r="B530" s="7">
        <v>5.0940000000000003</v>
      </c>
      <c r="C530" s="7">
        <v>3.4460000000000002</v>
      </c>
    </row>
    <row r="531" spans="1:3">
      <c r="A531" s="5">
        <v>40809.041666666664</v>
      </c>
      <c r="B531" s="7">
        <v>5.516</v>
      </c>
      <c r="C531" s="7">
        <v>3.2090000000000001</v>
      </c>
    </row>
    <row r="532" spans="1:3">
      <c r="A532" s="5">
        <v>40809.083333333336</v>
      </c>
      <c r="B532" s="7">
        <v>6.0629999999999997</v>
      </c>
      <c r="C532" s="7">
        <v>3.1640000000000001</v>
      </c>
    </row>
    <row r="533" spans="1:3">
      <c r="A533" s="5">
        <v>40809.125</v>
      </c>
      <c r="B533" s="7">
        <v>5.8410000000000002</v>
      </c>
      <c r="C533" s="7">
        <v>3.278</v>
      </c>
    </row>
    <row r="534" spans="1:3">
      <c r="A534" s="5">
        <v>40809.166666666664</v>
      </c>
      <c r="B534" s="7">
        <v>5.0010000000000003</v>
      </c>
      <c r="C534" s="7">
        <v>2.5089999999999999</v>
      </c>
    </row>
    <row r="535" spans="1:3">
      <c r="A535" s="5">
        <v>40809.208333333336</v>
      </c>
      <c r="B535" s="7">
        <v>4.7430000000000003</v>
      </c>
      <c r="C535" s="7">
        <v>2.3140000000000001</v>
      </c>
    </row>
    <row r="536" spans="1:3">
      <c r="A536" s="5">
        <v>40809.25</v>
      </c>
      <c r="B536" s="7">
        <v>4.4710000000000001</v>
      </c>
      <c r="C536" s="7">
        <v>2.165</v>
      </c>
    </row>
    <row r="537" spans="1:3">
      <c r="A537" s="5">
        <v>40809.291666666664</v>
      </c>
      <c r="B537" s="7">
        <v>4.4390000000000001</v>
      </c>
      <c r="C537" s="7">
        <v>2.399</v>
      </c>
    </row>
    <row r="538" spans="1:3">
      <c r="A538" s="5">
        <v>40809.333333333336</v>
      </c>
      <c r="B538" s="7">
        <v>4.5090000000000003</v>
      </c>
      <c r="C538" s="7">
        <v>2.5150000000000001</v>
      </c>
    </row>
    <row r="539" spans="1:3">
      <c r="A539" s="5">
        <v>40809.375</v>
      </c>
      <c r="B539" s="7">
        <v>4.2439999999999998</v>
      </c>
      <c r="C539" s="7">
        <v>2.5489999999999999</v>
      </c>
    </row>
    <row r="540" spans="1:3">
      <c r="A540" s="5">
        <v>40809.416666666664</v>
      </c>
      <c r="B540" s="7">
        <v>4.3760000000000003</v>
      </c>
      <c r="C540" s="7">
        <v>2.5609999999999999</v>
      </c>
    </row>
    <row r="541" spans="1:3">
      <c r="A541" s="5">
        <v>40809.458333333336</v>
      </c>
      <c r="B541" s="7">
        <v>3.468</v>
      </c>
      <c r="C541" s="7">
        <v>3.363</v>
      </c>
    </row>
    <row r="542" spans="1:3">
      <c r="A542" s="5">
        <v>40809.5</v>
      </c>
      <c r="B542" s="7">
        <v>3.3069999999999999</v>
      </c>
      <c r="C542" s="7">
        <v>3.9020000000000001</v>
      </c>
    </row>
    <row r="543" spans="1:3">
      <c r="A543" s="5">
        <v>40809.541666666664</v>
      </c>
      <c r="B543" s="7">
        <v>2.8980000000000001</v>
      </c>
      <c r="C543" s="7">
        <v>4.141</v>
      </c>
    </row>
    <row r="544" spans="1:3">
      <c r="A544" s="5">
        <v>40809.583333333336</v>
      </c>
      <c r="B544" s="7">
        <v>2.8359999999999999</v>
      </c>
      <c r="C544" s="7">
        <v>4.2069999999999999</v>
      </c>
    </row>
    <row r="545" spans="1:3">
      <c r="A545" s="5">
        <v>40809.625</v>
      </c>
      <c r="B545" s="7">
        <v>3.1760000000000002</v>
      </c>
      <c r="C545" s="7">
        <v>4.4820000000000002</v>
      </c>
    </row>
    <row r="546" spans="1:3">
      <c r="A546" s="5">
        <v>40809.666666666664</v>
      </c>
      <c r="B546" s="7">
        <v>3.298</v>
      </c>
      <c r="C546" s="7">
        <v>4.415</v>
      </c>
    </row>
    <row r="547" spans="1:3">
      <c r="A547" s="5">
        <v>40809.708333333336</v>
      </c>
      <c r="B547" s="7">
        <v>3.2189999999999999</v>
      </c>
      <c r="C547" s="7">
        <v>4.4729999999999999</v>
      </c>
    </row>
    <row r="548" spans="1:3">
      <c r="A548" s="5">
        <v>40809.75</v>
      </c>
      <c r="B548" s="7">
        <v>3.2679999999999998</v>
      </c>
      <c r="C548" s="7">
        <v>4.5049999999999999</v>
      </c>
    </row>
    <row r="549" spans="1:3">
      <c r="A549" s="5">
        <v>40809.791666666664</v>
      </c>
      <c r="B549" s="7">
        <v>4.1749999999999998</v>
      </c>
      <c r="C549" s="7">
        <v>4.1719999999999997</v>
      </c>
    </row>
    <row r="550" spans="1:3">
      <c r="A550" s="5">
        <v>40809.833333333336</v>
      </c>
      <c r="B550" s="7">
        <v>3.8159999999999998</v>
      </c>
      <c r="C550" s="7">
        <v>4.0229999999999997</v>
      </c>
    </row>
    <row r="551" spans="1:3">
      <c r="A551" s="5">
        <v>40809.875</v>
      </c>
      <c r="B551" s="7">
        <v>3.9470000000000001</v>
      </c>
      <c r="C551" s="7">
        <v>3.62</v>
      </c>
    </row>
    <row r="552" spans="1:3">
      <c r="A552" s="5">
        <v>40809.916666666664</v>
      </c>
      <c r="B552" s="7">
        <v>3.92</v>
      </c>
      <c r="C552" s="7">
        <v>3.601</v>
      </c>
    </row>
    <row r="553" spans="1:3">
      <c r="A553" s="5">
        <v>40809.958333333336</v>
      </c>
      <c r="B553" s="7">
        <v>3.4820000000000002</v>
      </c>
      <c r="C553" s="7">
        <v>2.968</v>
      </c>
    </row>
    <row r="554" spans="1:3">
      <c r="A554" s="5">
        <v>40810</v>
      </c>
      <c r="B554" s="7">
        <v>4.3380000000000001</v>
      </c>
      <c r="C554" s="7">
        <v>2.8109999999999999</v>
      </c>
    </row>
    <row r="555" spans="1:3">
      <c r="A555" s="5">
        <v>40810.041666666664</v>
      </c>
      <c r="B555" s="7">
        <v>4.5220000000000002</v>
      </c>
      <c r="C555" s="7">
        <v>1.9990000000000001</v>
      </c>
    </row>
    <row r="556" spans="1:3">
      <c r="A556" s="5">
        <v>40810.083333333336</v>
      </c>
      <c r="B556" s="7">
        <v>3.992</v>
      </c>
      <c r="C556" s="7">
        <v>1.669</v>
      </c>
    </row>
    <row r="557" spans="1:3">
      <c r="A557" s="5">
        <v>40810.125</v>
      </c>
      <c r="B557" s="7">
        <v>3.7010000000000001</v>
      </c>
      <c r="C557" s="7">
        <v>1.8240000000000001</v>
      </c>
    </row>
    <row r="558" spans="1:3">
      <c r="A558" s="5">
        <v>40810.166666666664</v>
      </c>
      <c r="B558" s="7">
        <v>3.992</v>
      </c>
      <c r="C558" s="7">
        <v>1.9259999999999999</v>
      </c>
    </row>
    <row r="559" spans="1:3">
      <c r="A559" s="5">
        <v>40810.208333333336</v>
      </c>
      <c r="B559" s="7">
        <v>4.4729999999999999</v>
      </c>
      <c r="C559" s="7">
        <v>1.893</v>
      </c>
    </row>
    <row r="560" spans="1:3">
      <c r="A560" s="5">
        <v>40810.25</v>
      </c>
      <c r="B560" s="7">
        <v>4.1909999999999998</v>
      </c>
      <c r="C560" s="7">
        <v>1.798</v>
      </c>
    </row>
    <row r="561" spans="1:3">
      <c r="A561" s="5">
        <v>40810.291666666664</v>
      </c>
      <c r="B561" s="7">
        <v>4.3250000000000002</v>
      </c>
      <c r="C561" s="7">
        <v>2.004</v>
      </c>
    </row>
    <row r="562" spans="1:3">
      <c r="A562" s="5">
        <v>40810.333333333336</v>
      </c>
      <c r="B562" s="7">
        <v>3.7719999999999998</v>
      </c>
      <c r="C562" s="7">
        <v>1.966</v>
      </c>
    </row>
    <row r="563" spans="1:3">
      <c r="A563" s="5">
        <v>40810.375</v>
      </c>
      <c r="B563" s="7">
        <v>3.573</v>
      </c>
      <c r="C563" s="7">
        <v>1.64</v>
      </c>
    </row>
    <row r="564" spans="1:3">
      <c r="A564" s="5">
        <v>40810.416666666664</v>
      </c>
      <c r="B564" s="7">
        <v>3.778</v>
      </c>
      <c r="C564" s="7">
        <v>1.5660000000000001</v>
      </c>
    </row>
    <row r="565" spans="1:3">
      <c r="A565" s="5">
        <v>40810.458333333336</v>
      </c>
      <c r="B565" s="7">
        <v>3.3050000000000002</v>
      </c>
      <c r="C565" s="7">
        <v>1.593</v>
      </c>
    </row>
    <row r="566" spans="1:3">
      <c r="A566" s="5">
        <v>40810.5</v>
      </c>
      <c r="B566" s="7">
        <v>2.7050000000000001</v>
      </c>
      <c r="C566" s="7">
        <v>1.9</v>
      </c>
    </row>
    <row r="567" spans="1:3">
      <c r="A567" s="5">
        <v>40810.541666666664</v>
      </c>
      <c r="B567" s="7">
        <v>2.484</v>
      </c>
      <c r="C567" s="7">
        <v>2.1579999999999999</v>
      </c>
    </row>
    <row r="568" spans="1:3">
      <c r="A568" s="5">
        <v>40810.583333333336</v>
      </c>
      <c r="B568" s="7">
        <v>2.7469999999999999</v>
      </c>
      <c r="C568" s="7">
        <v>2.4820000000000002</v>
      </c>
    </row>
    <row r="569" spans="1:3">
      <c r="A569" s="5">
        <v>40810.625</v>
      </c>
      <c r="B569" s="7">
        <v>3.069</v>
      </c>
      <c r="C569" s="7">
        <v>2.79</v>
      </c>
    </row>
    <row r="570" spans="1:3">
      <c r="A570" s="5">
        <v>40810.666666666664</v>
      </c>
      <c r="B570" s="7">
        <v>3.476</v>
      </c>
      <c r="C570" s="7">
        <v>2.895</v>
      </c>
    </row>
    <row r="571" spans="1:3">
      <c r="A571" s="5">
        <v>40810.708333333336</v>
      </c>
      <c r="B571" s="7">
        <v>3.2</v>
      </c>
      <c r="C571" s="7">
        <v>3.383</v>
      </c>
    </row>
    <row r="572" spans="1:3">
      <c r="A572" s="5">
        <v>40810.75</v>
      </c>
      <c r="B572" s="7">
        <v>2.835</v>
      </c>
      <c r="C572" s="7">
        <v>3.09</v>
      </c>
    </row>
    <row r="573" spans="1:3">
      <c r="A573" s="5">
        <v>40810.791666666664</v>
      </c>
      <c r="B573" s="7">
        <v>2.8210000000000002</v>
      </c>
      <c r="C573" s="7">
        <v>3.266</v>
      </c>
    </row>
    <row r="574" spans="1:3">
      <c r="A574" s="5">
        <v>40810.833333333336</v>
      </c>
      <c r="B574" s="7">
        <v>3.081</v>
      </c>
      <c r="C574" s="7">
        <v>3.302</v>
      </c>
    </row>
    <row r="575" spans="1:3">
      <c r="A575" s="5">
        <v>40810.875</v>
      </c>
      <c r="B575" s="7">
        <v>2.5009999999999999</v>
      </c>
      <c r="C575" s="7">
        <v>2.8119999999999998</v>
      </c>
    </row>
    <row r="576" spans="1:3">
      <c r="A576" s="5">
        <v>40810.916666666664</v>
      </c>
      <c r="B576" s="7">
        <v>2.1970000000000001</v>
      </c>
      <c r="C576" s="7">
        <v>2.621</v>
      </c>
    </row>
    <row r="577" spans="1:3">
      <c r="A577" s="5">
        <v>40810.958333333336</v>
      </c>
      <c r="B577" s="7">
        <v>2.2559999999999998</v>
      </c>
      <c r="C577" s="7">
        <v>2.3929999999999998</v>
      </c>
    </row>
    <row r="578" spans="1:3">
      <c r="A578" s="5">
        <v>40811</v>
      </c>
      <c r="B578" s="7">
        <v>2.5009999999999999</v>
      </c>
      <c r="C578" s="7">
        <v>2.2429999999999999</v>
      </c>
    </row>
    <row r="579" spans="1:3">
      <c r="A579" s="5">
        <v>40811.041666666664</v>
      </c>
      <c r="B579" s="7">
        <v>3.3319999999999999</v>
      </c>
      <c r="C579" s="7">
        <v>2.121</v>
      </c>
    </row>
    <row r="580" spans="1:3">
      <c r="A580" s="5">
        <v>40811.083333333336</v>
      </c>
      <c r="B580" s="7">
        <v>4.1029999999999998</v>
      </c>
      <c r="C580" s="7">
        <v>2.3079999999999998</v>
      </c>
    </row>
    <row r="581" spans="1:3">
      <c r="A581" s="5">
        <v>40811.125</v>
      </c>
      <c r="B581" s="7">
        <v>3.7770000000000001</v>
      </c>
      <c r="C581" s="7">
        <v>2.2200000000000002</v>
      </c>
    </row>
    <row r="582" spans="1:3">
      <c r="A582" s="5">
        <v>40811.166666666664</v>
      </c>
      <c r="B582" s="7">
        <v>3.26</v>
      </c>
      <c r="C582" s="7">
        <v>2.2389999999999999</v>
      </c>
    </row>
    <row r="583" spans="1:3">
      <c r="A583" s="5">
        <v>40811.208333333336</v>
      </c>
      <c r="B583" s="7">
        <v>3.1440000000000001</v>
      </c>
      <c r="C583" s="7">
        <v>2.294</v>
      </c>
    </row>
    <row r="584" spans="1:3">
      <c r="A584" s="5">
        <v>40811.25</v>
      </c>
      <c r="B584" s="7">
        <v>3.2530000000000001</v>
      </c>
      <c r="C584" s="7">
        <v>2.4470000000000001</v>
      </c>
    </row>
    <row r="585" spans="1:3">
      <c r="A585" s="5">
        <v>40811.291666666664</v>
      </c>
      <c r="B585" s="7">
        <v>3.1890000000000001</v>
      </c>
      <c r="C585" s="7">
        <v>2.556</v>
      </c>
    </row>
    <row r="586" spans="1:3">
      <c r="A586" s="5">
        <v>40811.333333333336</v>
      </c>
      <c r="B586" s="7">
        <v>2.5579999999999998</v>
      </c>
      <c r="C586" s="7">
        <v>2.3780000000000001</v>
      </c>
    </row>
    <row r="587" spans="1:3">
      <c r="A587" s="5">
        <v>40811.375</v>
      </c>
      <c r="B587" s="7">
        <v>2.4009999999999998</v>
      </c>
      <c r="C587" s="7">
        <v>2.3380000000000001</v>
      </c>
    </row>
    <row r="588" spans="1:3">
      <c r="A588" s="5">
        <v>40811.416666666664</v>
      </c>
      <c r="B588" s="7">
        <v>2.9169999999999998</v>
      </c>
      <c r="C588" s="7">
        <v>2.3340000000000001</v>
      </c>
    </row>
    <row r="589" spans="1:3">
      <c r="A589" s="5">
        <v>40811.458333333336</v>
      </c>
      <c r="B589" s="7">
        <v>3.7589999999999999</v>
      </c>
      <c r="C589" s="7">
        <v>2.9710000000000001</v>
      </c>
    </row>
    <row r="590" spans="1:3">
      <c r="A590" s="5">
        <v>40811.5</v>
      </c>
      <c r="B590" s="7">
        <v>4.5389999999999997</v>
      </c>
      <c r="C590" s="7">
        <v>6.0330000000000004</v>
      </c>
    </row>
    <row r="591" spans="1:3">
      <c r="A591" s="5">
        <v>40811.541666666664</v>
      </c>
      <c r="B591" s="7">
        <v>3.7930000000000001</v>
      </c>
      <c r="C591" s="7">
        <v>7.601</v>
      </c>
    </row>
    <row r="592" spans="1:3">
      <c r="A592" s="5">
        <v>40811.583333333336</v>
      </c>
      <c r="B592" s="7">
        <v>3.7639999999999998</v>
      </c>
      <c r="C592" s="7">
        <v>4.97</v>
      </c>
    </row>
    <row r="593" spans="1:3">
      <c r="A593" s="5">
        <v>40811.625</v>
      </c>
      <c r="B593" s="7">
        <v>5.0720000000000001</v>
      </c>
      <c r="C593" s="7">
        <v>5.8179999999999996</v>
      </c>
    </row>
    <row r="594" spans="1:3">
      <c r="A594" s="5">
        <v>40811.666666666664</v>
      </c>
      <c r="B594" s="7">
        <v>4.9809999999999999</v>
      </c>
      <c r="C594" s="7">
        <v>7.7130000000000001</v>
      </c>
    </row>
    <row r="595" spans="1:3">
      <c r="A595" s="5">
        <v>40811.708333333336</v>
      </c>
      <c r="B595" s="7">
        <v>6.5890000000000004</v>
      </c>
      <c r="C595" s="7">
        <v>8.35</v>
      </c>
    </row>
    <row r="596" spans="1:3">
      <c r="A596" s="5">
        <v>40811.75</v>
      </c>
      <c r="B596" s="7">
        <v>8.06</v>
      </c>
      <c r="C596" s="7">
        <v>7.8029999999999999</v>
      </c>
    </row>
    <row r="597" spans="1:3">
      <c r="A597" s="5">
        <v>40811.791666666664</v>
      </c>
      <c r="B597" s="7">
        <v>10.85</v>
      </c>
      <c r="C597" s="7">
        <v>7.7009999999999996</v>
      </c>
    </row>
    <row r="598" spans="1:3">
      <c r="A598" s="5">
        <v>40811.833333333336</v>
      </c>
      <c r="B598" s="7">
        <v>10.54</v>
      </c>
      <c r="C598" s="7">
        <v>6.2830000000000004</v>
      </c>
    </row>
    <row r="599" spans="1:3">
      <c r="A599" s="5">
        <v>40811.875</v>
      </c>
      <c r="B599" s="7">
        <v>9.09</v>
      </c>
      <c r="C599" s="7">
        <v>5.1970000000000001</v>
      </c>
    </row>
    <row r="600" spans="1:3">
      <c r="A600" s="5">
        <v>40811.916666666664</v>
      </c>
      <c r="B600" s="7">
        <v>10.8</v>
      </c>
      <c r="C600" s="7">
        <v>4.7050000000000001</v>
      </c>
    </row>
    <row r="601" spans="1:3">
      <c r="A601" s="5">
        <v>40811.958333333336</v>
      </c>
      <c r="B601" s="7">
        <v>11.54</v>
      </c>
      <c r="C601" s="7">
        <v>5.6639999999999997</v>
      </c>
    </row>
    <row r="602" spans="1:3">
      <c r="A602" s="5">
        <v>40812</v>
      </c>
      <c r="B602" s="7">
        <v>9.73</v>
      </c>
      <c r="C602" s="7">
        <v>3.8340000000000001</v>
      </c>
    </row>
    <row r="603" spans="1:3">
      <c r="A603" s="5">
        <v>40812.041666666664</v>
      </c>
      <c r="B603" s="7">
        <v>9.61</v>
      </c>
      <c r="C603" s="7">
        <v>4.5030000000000001</v>
      </c>
    </row>
    <row r="604" spans="1:3">
      <c r="A604" s="5">
        <v>40812.083333333336</v>
      </c>
      <c r="B604" s="7">
        <v>11.79</v>
      </c>
      <c r="C604" s="7">
        <v>5.9829999999999997</v>
      </c>
    </row>
    <row r="605" spans="1:3">
      <c r="A605" s="5">
        <v>40812.125</v>
      </c>
      <c r="B605" s="7">
        <v>8.42</v>
      </c>
      <c r="C605" s="7">
        <v>5.484</v>
      </c>
    </row>
    <row r="606" spans="1:3">
      <c r="A606" s="5">
        <v>40812.166666666664</v>
      </c>
      <c r="B606" s="7">
        <v>6.8970000000000002</v>
      </c>
      <c r="C606" s="7">
        <v>4.9870000000000001</v>
      </c>
    </row>
    <row r="607" spans="1:3">
      <c r="A607" s="5">
        <v>40812.208333333336</v>
      </c>
      <c r="B607" s="7">
        <v>6.069</v>
      </c>
      <c r="C607" s="7">
        <v>4.3810000000000002</v>
      </c>
    </row>
    <row r="608" spans="1:3">
      <c r="A608" s="5">
        <v>40812.25</v>
      </c>
      <c r="B608" s="7">
        <v>5.3630000000000004</v>
      </c>
      <c r="C608" s="7">
        <v>3.9940000000000002</v>
      </c>
    </row>
    <row r="609" spans="1:3">
      <c r="A609" s="5">
        <v>40812.291666666664</v>
      </c>
      <c r="B609" s="7">
        <v>4.9610000000000003</v>
      </c>
      <c r="C609" s="7">
        <v>3.669</v>
      </c>
    </row>
    <row r="610" spans="1:3">
      <c r="A610" s="5">
        <v>40812.333333333336</v>
      </c>
      <c r="B610" s="7">
        <v>4.8550000000000004</v>
      </c>
      <c r="C610" s="7">
        <v>4.085</v>
      </c>
    </row>
    <row r="611" spans="1:3">
      <c r="A611" s="5">
        <v>40812.375</v>
      </c>
      <c r="B611" s="7">
        <v>4.9130000000000003</v>
      </c>
      <c r="C611" s="7">
        <v>14.6</v>
      </c>
    </row>
    <row r="612" spans="1:3">
      <c r="A612" s="5">
        <v>40812.416666666664</v>
      </c>
      <c r="B612" s="7">
        <v>6.7809999999999997</v>
      </c>
      <c r="C612" s="7">
        <v>13.41</v>
      </c>
    </row>
    <row r="613" spans="1:3">
      <c r="A613" s="5">
        <v>40812.458333333336</v>
      </c>
      <c r="B613" s="7">
        <v>10.14</v>
      </c>
      <c r="C613" s="7">
        <v>14.95</v>
      </c>
    </row>
    <row r="614" spans="1:3">
      <c r="A614" s="5">
        <v>40812.5</v>
      </c>
      <c r="B614" s="7">
        <v>11.44</v>
      </c>
      <c r="C614" s="7">
        <v>15.77</v>
      </c>
    </row>
    <row r="615" spans="1:3">
      <c r="A615" s="5">
        <v>40812.541666666664</v>
      </c>
      <c r="B615" s="7">
        <v>12.96</v>
      </c>
      <c r="C615" s="7">
        <v>29.83</v>
      </c>
    </row>
    <row r="616" spans="1:3">
      <c r="A616" s="5">
        <v>40812.583333333336</v>
      </c>
      <c r="B616" s="7">
        <v>10.16</v>
      </c>
      <c r="C616" s="7">
        <v>20.97</v>
      </c>
    </row>
    <row r="617" spans="1:3">
      <c r="A617" s="5">
        <v>40812.625</v>
      </c>
      <c r="B617" s="7">
        <v>9.0399999999999991</v>
      </c>
      <c r="C617" s="7">
        <v>17.2</v>
      </c>
    </row>
    <row r="618" spans="1:3">
      <c r="A618" s="5">
        <v>40812.666666666664</v>
      </c>
      <c r="B618" s="7">
        <v>10.63</v>
      </c>
      <c r="C618" s="7">
        <v>13.89</v>
      </c>
    </row>
    <row r="619" spans="1:3">
      <c r="A619" s="5">
        <v>40812.708333333336</v>
      </c>
      <c r="B619" s="7">
        <v>13.14</v>
      </c>
      <c r="C619" s="7">
        <v>17.86</v>
      </c>
    </row>
    <row r="620" spans="1:3">
      <c r="A620" s="5">
        <v>40812.75</v>
      </c>
      <c r="B620" s="7">
        <v>14.28</v>
      </c>
      <c r="C620" s="7">
        <v>13.44</v>
      </c>
    </row>
    <row r="621" spans="1:3">
      <c r="A621" s="5">
        <v>40812.791666666664</v>
      </c>
      <c r="B621" s="7">
        <v>13.6</v>
      </c>
      <c r="C621" s="7">
        <v>12.2</v>
      </c>
    </row>
    <row r="622" spans="1:3">
      <c r="A622" s="5">
        <v>40812.833333333336</v>
      </c>
      <c r="B622" s="7">
        <v>13.82</v>
      </c>
      <c r="C622" s="7">
        <v>5.2640000000000002</v>
      </c>
    </row>
    <row r="623" spans="1:3">
      <c r="A623" s="5">
        <v>40812.875</v>
      </c>
      <c r="B623" s="7">
        <v>12.4</v>
      </c>
      <c r="C623" s="7">
        <v>2.7240000000000002</v>
      </c>
    </row>
    <row r="624" spans="1:3">
      <c r="A624" s="5">
        <v>40812.916666666664</v>
      </c>
      <c r="B624" s="7">
        <v>14.85</v>
      </c>
      <c r="C624" s="7">
        <v>2.625</v>
      </c>
    </row>
    <row r="625" spans="1:3">
      <c r="A625" s="5">
        <v>40812.958333333336</v>
      </c>
      <c r="B625" s="7">
        <v>13.57</v>
      </c>
      <c r="C625" s="7">
        <v>2.214</v>
      </c>
    </row>
    <row r="626" spans="1:3">
      <c r="A626" s="5">
        <v>40813</v>
      </c>
      <c r="B626" s="7">
        <v>11.54</v>
      </c>
      <c r="C626" s="7">
        <v>1.897</v>
      </c>
    </row>
    <row r="627" spans="1:3">
      <c r="A627" s="5">
        <v>40813.041666666664</v>
      </c>
      <c r="B627" s="7">
        <v>9.8000000000000007</v>
      </c>
      <c r="C627" s="7">
        <v>1.6379999999999999</v>
      </c>
    </row>
    <row r="628" spans="1:3">
      <c r="A628" s="5">
        <v>40813.083333333336</v>
      </c>
      <c r="B628" s="7">
        <v>10.23</v>
      </c>
      <c r="C628" s="7">
        <v>1.538</v>
      </c>
    </row>
    <row r="629" spans="1:3">
      <c r="A629" s="5">
        <v>40813.125</v>
      </c>
      <c r="B629" s="7">
        <v>11.91</v>
      </c>
      <c r="C629" s="7">
        <v>1.79</v>
      </c>
    </row>
    <row r="630" spans="1:3">
      <c r="A630" s="5">
        <v>40813.166666666664</v>
      </c>
      <c r="B630" s="7">
        <v>11.34</v>
      </c>
      <c r="C630" s="7">
        <v>1.706</v>
      </c>
    </row>
    <row r="631" spans="1:3">
      <c r="A631" s="5">
        <v>40813.208333333336</v>
      </c>
      <c r="B631" s="7">
        <v>8.44</v>
      </c>
      <c r="C631" s="7">
        <v>1.7789999999999999</v>
      </c>
    </row>
    <row r="632" spans="1:3">
      <c r="A632" s="5">
        <v>40813.25</v>
      </c>
      <c r="B632" s="7">
        <v>11.55</v>
      </c>
      <c r="C632" s="7">
        <v>3.3439999999999999</v>
      </c>
    </row>
    <row r="633" spans="1:3">
      <c r="A633" s="5">
        <v>40813.291666666664</v>
      </c>
      <c r="B633" s="7">
        <v>8.73</v>
      </c>
      <c r="C633" s="7">
        <v>2.8439999999999999</v>
      </c>
    </row>
    <row r="634" spans="1:3">
      <c r="A634" s="5">
        <v>40813.333333333336</v>
      </c>
      <c r="B634" s="7">
        <v>7.3780000000000001</v>
      </c>
      <c r="C634" s="7">
        <v>1.821</v>
      </c>
    </row>
    <row r="635" spans="1:3">
      <c r="A635" s="5">
        <v>40813.375</v>
      </c>
      <c r="B635" s="7">
        <v>5.7969999999999997</v>
      </c>
      <c r="C635" s="7">
        <v>3.0089999999999999</v>
      </c>
    </row>
    <row r="636" spans="1:3">
      <c r="A636" s="5">
        <v>40813.416666666664</v>
      </c>
      <c r="B636" s="7">
        <v>5.133</v>
      </c>
      <c r="C636" s="7">
        <v>6.2409999999999997</v>
      </c>
    </row>
    <row r="637" spans="1:3">
      <c r="A637" s="5">
        <v>40813.458333333336</v>
      </c>
      <c r="B637" s="7">
        <v>4.7300000000000004</v>
      </c>
      <c r="C637" s="7">
        <v>1.8220000000000001</v>
      </c>
    </row>
    <row r="638" spans="1:3">
      <c r="A638" s="5">
        <v>40813.5</v>
      </c>
      <c r="B638" s="7">
        <v>4.3109999999999999</v>
      </c>
      <c r="C638" s="7">
        <v>2.1909999999999998</v>
      </c>
    </row>
    <row r="639" spans="1:3">
      <c r="A639" s="5">
        <v>40813.541666666664</v>
      </c>
      <c r="B639" s="7">
        <v>4.391</v>
      </c>
      <c r="C639" s="7">
        <v>2.4390000000000001</v>
      </c>
    </row>
    <row r="640" spans="1:3">
      <c r="A640" s="5">
        <v>40813.583333333336</v>
      </c>
      <c r="B640" s="7">
        <v>4.78</v>
      </c>
      <c r="C640" s="7">
        <v>2.6259999999999999</v>
      </c>
    </row>
    <row r="641" spans="1:3">
      <c r="A641" s="5">
        <v>40813.625</v>
      </c>
      <c r="B641" s="7">
        <v>4.5110000000000001</v>
      </c>
      <c r="C641" s="7">
        <v>2.9940000000000002</v>
      </c>
    </row>
    <row r="642" spans="1:3">
      <c r="A642" s="5">
        <v>40813.666666666664</v>
      </c>
      <c r="B642" s="7">
        <v>3.585</v>
      </c>
      <c r="C642" s="7">
        <v>3.3370000000000002</v>
      </c>
    </row>
    <row r="643" spans="1:3">
      <c r="A643" s="5">
        <v>40813.708333333336</v>
      </c>
      <c r="B643" s="7">
        <v>3.8809999999999998</v>
      </c>
      <c r="C643" s="7">
        <v>4.5910000000000002</v>
      </c>
    </row>
    <row r="644" spans="1:3">
      <c r="A644" s="5">
        <v>40813.75</v>
      </c>
      <c r="B644" s="7">
        <v>7.3979999999999997</v>
      </c>
      <c r="C644" s="7">
        <v>7.2809999999999997</v>
      </c>
    </row>
    <row r="645" spans="1:3">
      <c r="A645" s="5">
        <v>40813.791666666664</v>
      </c>
      <c r="B645" s="7">
        <v>5.375</v>
      </c>
      <c r="C645" s="7">
        <v>3.4340000000000002</v>
      </c>
    </row>
    <row r="646" spans="1:3">
      <c r="A646" s="5">
        <v>40813.833333333336</v>
      </c>
      <c r="B646" s="7">
        <v>5.8109999999999999</v>
      </c>
      <c r="C646" s="7">
        <v>4.6760000000000002</v>
      </c>
    </row>
    <row r="647" spans="1:3">
      <c r="A647" s="5">
        <v>40813.875</v>
      </c>
      <c r="B647" s="7">
        <v>6.49</v>
      </c>
      <c r="C647" s="7">
        <v>6.3940000000000001</v>
      </c>
    </row>
    <row r="648" spans="1:3">
      <c r="A648" s="5">
        <v>40813.916666666664</v>
      </c>
      <c r="B648" s="7">
        <v>6.0990000000000002</v>
      </c>
      <c r="C648" s="7">
        <v>5.5609999999999999</v>
      </c>
    </row>
    <row r="649" spans="1:3">
      <c r="A649" s="5">
        <v>40813.958333333336</v>
      </c>
      <c r="B649" s="7">
        <v>5.7130000000000001</v>
      </c>
      <c r="C649" s="7">
        <v>8.1199999999999992</v>
      </c>
    </row>
    <row r="650" spans="1:3">
      <c r="A650" s="5">
        <v>40814</v>
      </c>
      <c r="B650" s="7">
        <v>7.7549999999999999</v>
      </c>
      <c r="C650" s="7">
        <v>12.26</v>
      </c>
    </row>
    <row r="651" spans="1:3">
      <c r="A651" s="5">
        <v>40814.041666666664</v>
      </c>
      <c r="B651" s="7">
        <v>10.92</v>
      </c>
      <c r="C651" s="7">
        <v>14.09</v>
      </c>
    </row>
    <row r="652" spans="1:3">
      <c r="A652" s="5">
        <v>40814.083333333336</v>
      </c>
      <c r="B652" s="7">
        <v>17.91</v>
      </c>
      <c r="C652" s="7">
        <v>17.77</v>
      </c>
    </row>
    <row r="653" spans="1:3">
      <c r="A653" s="5">
        <v>40814.125</v>
      </c>
      <c r="B653" s="7">
        <v>19.5</v>
      </c>
      <c r="C653" s="7">
        <v>18.27</v>
      </c>
    </row>
    <row r="654" spans="1:3">
      <c r="A654" s="5">
        <v>40814.166666666664</v>
      </c>
      <c r="B654" s="7">
        <v>19.88</v>
      </c>
      <c r="C654" s="7">
        <v>16.059999999999999</v>
      </c>
    </row>
    <row r="655" spans="1:3">
      <c r="A655" s="5">
        <v>40814.208333333336</v>
      </c>
      <c r="B655" s="7">
        <v>19.86</v>
      </c>
      <c r="C655" s="7">
        <v>15.28</v>
      </c>
    </row>
    <row r="656" spans="1:3">
      <c r="A656" s="5">
        <v>40814.25</v>
      </c>
      <c r="B656" s="7">
        <v>25.43</v>
      </c>
      <c r="C656" s="7">
        <v>15.35</v>
      </c>
    </row>
    <row r="657" spans="1:3">
      <c r="A657" s="5">
        <v>40814.291666666664</v>
      </c>
      <c r="B657" s="7">
        <v>30.2</v>
      </c>
      <c r="C657" s="7">
        <v>14.22</v>
      </c>
    </row>
    <row r="658" spans="1:3">
      <c r="A658" s="5">
        <v>40814.333333333336</v>
      </c>
      <c r="B658" s="7">
        <v>32.64</v>
      </c>
      <c r="C658" s="7">
        <v>13.1</v>
      </c>
    </row>
    <row r="659" spans="1:3">
      <c r="A659" s="5">
        <v>40814.375</v>
      </c>
      <c r="B659" s="7">
        <v>25.22</v>
      </c>
      <c r="C659" s="7">
        <v>11.4</v>
      </c>
    </row>
    <row r="660" spans="1:3">
      <c r="A660" s="5">
        <v>40814.416666666664</v>
      </c>
      <c r="B660" s="7">
        <v>17.13</v>
      </c>
      <c r="C660" s="7">
        <v>9.4</v>
      </c>
    </row>
    <row r="661" spans="1:3">
      <c r="A661" s="5">
        <v>40814.458333333336</v>
      </c>
      <c r="B661" s="7">
        <v>14.23</v>
      </c>
      <c r="C661" s="7">
        <v>8.1300000000000008</v>
      </c>
    </row>
    <row r="662" spans="1:3">
      <c r="A662" s="5">
        <v>40814.5</v>
      </c>
      <c r="B662" s="7">
        <v>13.1</v>
      </c>
      <c r="C662" s="7">
        <v>9.98</v>
      </c>
    </row>
    <row r="663" spans="1:3">
      <c r="A663" s="5">
        <v>40814.541666666664</v>
      </c>
      <c r="B663" s="7">
        <v>15.29</v>
      </c>
      <c r="C663" s="7">
        <v>8.6</v>
      </c>
    </row>
    <row r="664" spans="1:3">
      <c r="A664" s="5">
        <v>40814.583333333336</v>
      </c>
      <c r="B664" s="7">
        <v>13.73</v>
      </c>
      <c r="C664" s="7">
        <v>7.1210000000000004</v>
      </c>
    </row>
    <row r="665" spans="1:3">
      <c r="A665" s="5">
        <v>40814.625</v>
      </c>
      <c r="B665" s="7">
        <v>9.81</v>
      </c>
      <c r="C665" s="7">
        <v>4.8479999999999999</v>
      </c>
    </row>
    <row r="666" spans="1:3">
      <c r="A666" s="5">
        <v>40814.666666666664</v>
      </c>
      <c r="B666" s="7">
        <v>7.694</v>
      </c>
      <c r="C666" s="7">
        <v>3.532</v>
      </c>
    </row>
    <row r="667" spans="1:3">
      <c r="A667" s="5">
        <v>40814.708333333336</v>
      </c>
      <c r="B667" s="7">
        <v>8.19</v>
      </c>
      <c r="C667" s="7">
        <v>3.6070000000000002</v>
      </c>
    </row>
    <row r="668" spans="1:3">
      <c r="A668" s="5">
        <v>40814.75</v>
      </c>
      <c r="B668" s="7">
        <v>11.09</v>
      </c>
      <c r="C668" s="7">
        <v>4.375</v>
      </c>
    </row>
    <row r="669" spans="1:3">
      <c r="A669" s="5">
        <v>40814.791666666664</v>
      </c>
      <c r="B669" s="7">
        <v>12.36</v>
      </c>
      <c r="C669" s="7">
        <v>4.2510000000000003</v>
      </c>
    </row>
    <row r="670" spans="1:3">
      <c r="A670" s="5">
        <v>40814.833333333336</v>
      </c>
      <c r="B670" s="7">
        <v>14.1</v>
      </c>
      <c r="C670" s="7">
        <v>3.6190000000000002</v>
      </c>
    </row>
    <row r="671" spans="1:3">
      <c r="A671" s="5">
        <v>40814.875</v>
      </c>
      <c r="B671" s="7">
        <v>15.08</v>
      </c>
      <c r="C671" s="7">
        <v>2.86</v>
      </c>
    </row>
    <row r="672" spans="1:3">
      <c r="A672" s="5">
        <v>40814.916666666664</v>
      </c>
      <c r="B672" s="7">
        <v>13.32</v>
      </c>
      <c r="C672" s="7">
        <v>2.7080000000000002</v>
      </c>
    </row>
    <row r="673" spans="1:3">
      <c r="A673" s="5">
        <v>40814.958333333336</v>
      </c>
      <c r="B673" s="7">
        <v>13.53</v>
      </c>
      <c r="C673" s="7">
        <v>2.7269999999999999</v>
      </c>
    </row>
    <row r="674" spans="1:3">
      <c r="A674" s="5">
        <v>40815</v>
      </c>
      <c r="B674" s="7">
        <v>15.88</v>
      </c>
      <c r="C674" s="7">
        <v>3.617</v>
      </c>
    </row>
    <row r="675" spans="1:3">
      <c r="A675" s="5">
        <v>40815.041666666664</v>
      </c>
      <c r="B675" s="7">
        <v>18.68</v>
      </c>
      <c r="C675" s="7">
        <v>4.58</v>
      </c>
    </row>
    <row r="676" spans="1:3">
      <c r="A676" s="5">
        <v>40815.083333333336</v>
      </c>
      <c r="B676" s="7">
        <v>17.8</v>
      </c>
      <c r="C676" s="7">
        <v>5.2880000000000003</v>
      </c>
    </row>
    <row r="677" spans="1:3">
      <c r="A677" s="5">
        <v>40815.125</v>
      </c>
      <c r="B677" s="7">
        <v>21.77</v>
      </c>
      <c r="C677" s="7">
        <v>6.5220000000000002</v>
      </c>
    </row>
    <row r="678" spans="1:3">
      <c r="A678" s="5">
        <v>40815.166666666664</v>
      </c>
      <c r="B678" s="7">
        <v>20.75</v>
      </c>
      <c r="C678" s="7">
        <v>6.444</v>
      </c>
    </row>
    <row r="679" spans="1:3">
      <c r="A679" s="5">
        <v>40815.208333333336</v>
      </c>
      <c r="B679" s="7">
        <v>18.53</v>
      </c>
      <c r="C679" s="7">
        <v>5.4180000000000001</v>
      </c>
    </row>
    <row r="680" spans="1:3">
      <c r="A680" s="5">
        <v>40815.25</v>
      </c>
      <c r="B680" s="7">
        <v>18.899999999999999</v>
      </c>
      <c r="C680" s="7">
        <v>5.6779999999999999</v>
      </c>
    </row>
    <row r="681" spans="1:3">
      <c r="A681" s="5">
        <v>40815.291666666664</v>
      </c>
      <c r="B681" s="7">
        <v>19.510000000000002</v>
      </c>
      <c r="C681" s="7">
        <v>5.3319999999999999</v>
      </c>
    </row>
    <row r="682" spans="1:3">
      <c r="A682" s="5">
        <v>40815.333333333336</v>
      </c>
      <c r="B682" s="7">
        <v>17.13</v>
      </c>
      <c r="C682" s="7">
        <v>5.5720000000000001</v>
      </c>
    </row>
    <row r="683" spans="1:3">
      <c r="A683" s="5">
        <v>40815.375</v>
      </c>
      <c r="B683" s="7">
        <v>15.66</v>
      </c>
      <c r="C683" s="7">
        <v>4.9610000000000003</v>
      </c>
    </row>
    <row r="684" spans="1:3">
      <c r="A684" s="5">
        <v>40815.416666666664</v>
      </c>
      <c r="B684" s="7">
        <v>16.53</v>
      </c>
      <c r="C684" s="7">
        <v>4.9669999999999996</v>
      </c>
    </row>
    <row r="685" spans="1:3">
      <c r="A685" s="5">
        <v>40815.458333333336</v>
      </c>
      <c r="B685" s="7">
        <v>16.850000000000001</v>
      </c>
      <c r="C685" s="7">
        <v>6.532</v>
      </c>
    </row>
    <row r="686" spans="1:3">
      <c r="A686" s="5">
        <v>40815.5</v>
      </c>
      <c r="B686" s="7">
        <v>15.57</v>
      </c>
      <c r="C686" s="7">
        <v>6.9980000000000002</v>
      </c>
    </row>
    <row r="687" spans="1:3">
      <c r="A687" s="5">
        <v>40815.541666666664</v>
      </c>
      <c r="B687" s="7">
        <v>16.350000000000001</v>
      </c>
      <c r="C687" s="7">
        <v>8.02</v>
      </c>
    </row>
    <row r="688" spans="1:3">
      <c r="A688" s="5">
        <v>40815.583333333336</v>
      </c>
      <c r="B688" s="7">
        <v>16.489999999999998</v>
      </c>
      <c r="C688" s="7">
        <v>9.6999999999999993</v>
      </c>
    </row>
    <row r="689" spans="1:3">
      <c r="A689" s="5">
        <v>40815.625</v>
      </c>
      <c r="B689" s="7">
        <v>13.67</v>
      </c>
      <c r="C689" s="7">
        <v>7.1059999999999999</v>
      </c>
    </row>
    <row r="690" spans="1:3">
      <c r="A690" s="5">
        <v>40815.666666666664</v>
      </c>
      <c r="B690" s="7">
        <v>10.210000000000001</v>
      </c>
      <c r="C690" s="7">
        <v>5.1420000000000003</v>
      </c>
    </row>
    <row r="691" spans="1:3">
      <c r="A691" s="5">
        <v>40815.708333333336</v>
      </c>
      <c r="B691" s="7">
        <v>9.2899999999999991</v>
      </c>
      <c r="C691" s="7">
        <v>4.7930000000000001</v>
      </c>
    </row>
    <row r="692" spans="1:3">
      <c r="A692" s="5">
        <v>40815.75</v>
      </c>
      <c r="B692" s="7">
        <v>7.5510000000000002</v>
      </c>
      <c r="C692" s="7">
        <v>3.484</v>
      </c>
    </row>
    <row r="693" spans="1:3">
      <c r="A693" s="5">
        <v>40815.791666666664</v>
      </c>
      <c r="B693" s="7">
        <v>7.3579999999999997</v>
      </c>
      <c r="C693" s="7">
        <v>2.774</v>
      </c>
    </row>
    <row r="694" spans="1:3">
      <c r="A694" s="5">
        <v>40815.833333333336</v>
      </c>
      <c r="B694" s="7">
        <v>6.4080000000000004</v>
      </c>
      <c r="C694" s="7">
        <v>2.3980000000000001</v>
      </c>
    </row>
    <row r="695" spans="1:3">
      <c r="A695" s="5">
        <v>40815.875</v>
      </c>
      <c r="B695" s="7">
        <v>5.6369999999999996</v>
      </c>
      <c r="C695" s="7">
        <v>1.95</v>
      </c>
    </row>
    <row r="696" spans="1:3">
      <c r="A696" s="5">
        <v>40815.916666666664</v>
      </c>
      <c r="B696" s="7">
        <v>5.59</v>
      </c>
      <c r="C696" s="7">
        <v>1.8819999999999999</v>
      </c>
    </row>
    <row r="697" spans="1:3">
      <c r="A697" s="5">
        <v>40815.958333333336</v>
      </c>
      <c r="B697" s="7">
        <v>14.48</v>
      </c>
      <c r="C697" s="7">
        <v>4.548</v>
      </c>
    </row>
    <row r="698" spans="1:3">
      <c r="A698" s="5">
        <v>40816</v>
      </c>
      <c r="B698" s="7">
        <v>36.979999999999997</v>
      </c>
      <c r="C698" s="7">
        <v>9.66</v>
      </c>
    </row>
    <row r="699" spans="1:3">
      <c r="A699" s="5">
        <v>40816.041666666664</v>
      </c>
      <c r="B699" s="7">
        <v>40.33</v>
      </c>
      <c r="C699" s="7">
        <v>7.7039999999999997</v>
      </c>
    </row>
    <row r="700" spans="1:3">
      <c r="A700" s="5">
        <v>40816.083333333336</v>
      </c>
      <c r="B700" s="7">
        <v>41.25</v>
      </c>
      <c r="C700" s="7">
        <v>5.8460000000000001</v>
      </c>
    </row>
    <row r="701" spans="1:3">
      <c r="A701" s="5">
        <v>40816.125</v>
      </c>
      <c r="B701" s="7">
        <v>24.25</v>
      </c>
      <c r="C701" s="7">
        <v>4.6150000000000002</v>
      </c>
    </row>
    <row r="702" spans="1:3">
      <c r="A702" s="5">
        <v>40816.166666666664</v>
      </c>
      <c r="B702" s="7">
        <v>21.8</v>
      </c>
      <c r="C702" s="7">
        <v>4.49</v>
      </c>
    </row>
    <row r="703" spans="1:3">
      <c r="A703" s="5">
        <v>40816.208333333336</v>
      </c>
      <c r="B703" s="7">
        <v>34.880000000000003</v>
      </c>
      <c r="C703" s="7">
        <v>6.67</v>
      </c>
    </row>
    <row r="704" spans="1:3">
      <c r="A704" s="5">
        <v>40816.25</v>
      </c>
      <c r="B704" s="7">
        <v>23.92</v>
      </c>
      <c r="C704" s="7">
        <v>5.2460000000000004</v>
      </c>
    </row>
    <row r="705" spans="1:3">
      <c r="A705" s="5">
        <v>40816.291666666664</v>
      </c>
      <c r="B705" s="7">
        <v>19.62</v>
      </c>
      <c r="C705" s="7">
        <v>4.649</v>
      </c>
    </row>
    <row r="706" spans="1:3">
      <c r="A706" s="5">
        <v>40816.333333333336</v>
      </c>
      <c r="B706" s="7">
        <v>14.51</v>
      </c>
      <c r="C706" s="7">
        <v>3.544</v>
      </c>
    </row>
    <row r="707" spans="1:3">
      <c r="A707" s="5">
        <v>40816.375</v>
      </c>
      <c r="B707" s="7">
        <v>9.4700000000000006</v>
      </c>
      <c r="C707" s="7">
        <v>2.48</v>
      </c>
    </row>
    <row r="708" spans="1:3">
      <c r="A708" s="5">
        <v>40816.416666666664</v>
      </c>
      <c r="B708" s="7">
        <v>7.9969999999999999</v>
      </c>
      <c r="C708" s="7">
        <v>1.9870000000000001</v>
      </c>
    </row>
    <row r="709" spans="1:3">
      <c r="A709" s="5">
        <v>40816.458333333336</v>
      </c>
      <c r="B709" s="7">
        <v>7.8860000000000001</v>
      </c>
      <c r="C709" s="7">
        <v>2.3919999999999999</v>
      </c>
    </row>
    <row r="710" spans="1:3">
      <c r="A710" s="5">
        <v>40816.5</v>
      </c>
      <c r="B710" s="7">
        <v>13.39</v>
      </c>
      <c r="C710" s="7">
        <v>5.9029999999999996</v>
      </c>
    </row>
    <row r="711" spans="1:3">
      <c r="A711" s="5">
        <v>40816.541666666664</v>
      </c>
      <c r="B711" s="7">
        <v>16.14</v>
      </c>
      <c r="C711" s="7">
        <v>6.2060000000000004</v>
      </c>
    </row>
    <row r="712" spans="1:3">
      <c r="A712" s="5">
        <v>40816.583333333336</v>
      </c>
      <c r="B712" s="7">
        <v>20.99</v>
      </c>
      <c r="C712" s="7">
        <v>7.3479999999999999</v>
      </c>
    </row>
    <row r="713" spans="1:3">
      <c r="A713" s="5">
        <v>40816.625</v>
      </c>
      <c r="B713" s="7">
        <v>16.14</v>
      </c>
      <c r="C713" s="7">
        <v>7.2930000000000001</v>
      </c>
    </row>
    <row r="714" spans="1:3">
      <c r="A714" s="5">
        <v>40816.666666666664</v>
      </c>
      <c r="B714" s="7">
        <v>12.4</v>
      </c>
      <c r="C714" s="7">
        <v>5.5449999999999999</v>
      </c>
    </row>
    <row r="715" spans="1:3">
      <c r="A715" s="5">
        <v>40816.708333333336</v>
      </c>
      <c r="B715" s="7">
        <v>8.73</v>
      </c>
      <c r="C715" s="7">
        <v>4.1879999999999997</v>
      </c>
    </row>
    <row r="716" spans="1:3">
      <c r="A716" s="5">
        <v>40816.75</v>
      </c>
      <c r="B716" s="7">
        <v>8.94</v>
      </c>
      <c r="C716" s="7">
        <v>3.74</v>
      </c>
    </row>
    <row r="717" spans="1:3">
      <c r="A717" s="5">
        <v>40816.791666666664</v>
      </c>
      <c r="B717" s="7">
        <v>10.4</v>
      </c>
      <c r="C717" s="7">
        <v>3.7080000000000002</v>
      </c>
    </row>
    <row r="718" spans="1:3">
      <c r="A718" s="5">
        <v>40816.833333333336</v>
      </c>
      <c r="B718" s="7">
        <v>10.18</v>
      </c>
      <c r="C718" s="7">
        <v>3.8719999999999999</v>
      </c>
    </row>
    <row r="719" spans="1:3">
      <c r="A719" s="5">
        <v>40816.875</v>
      </c>
      <c r="B719" s="7">
        <v>11.54</v>
      </c>
      <c r="C719" s="7">
        <v>4.3140000000000001</v>
      </c>
    </row>
    <row r="720" spans="1:3">
      <c r="A720" s="5">
        <v>40816.916666666664</v>
      </c>
      <c r="B720" s="7">
        <v>14.04</v>
      </c>
      <c r="C720" s="7">
        <v>4.8570000000000002</v>
      </c>
    </row>
    <row r="721" spans="1:3">
      <c r="A721" s="5">
        <v>40816.958333333336</v>
      </c>
      <c r="B721" s="7">
        <v>13.83</v>
      </c>
      <c r="C721" s="7">
        <v>3.6920000000000002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721"/>
  <sheetViews>
    <sheetView workbookViewId="0">
      <selection activeCell="C1" activeCellId="1" sqref="A1:A1048576 C1:C1048576"/>
    </sheetView>
  </sheetViews>
  <sheetFormatPr defaultRowHeight="14.4"/>
  <cols>
    <col min="1" max="1" width="19.109375" customWidth="1"/>
  </cols>
  <sheetData>
    <row r="1" spans="1:3">
      <c r="A1" t="s">
        <v>10</v>
      </c>
      <c r="B1" t="s">
        <v>1</v>
      </c>
      <c r="C1" t="s">
        <v>3</v>
      </c>
    </row>
    <row r="2" spans="1:3">
      <c r="A2" s="5">
        <v>40787</v>
      </c>
      <c r="B2">
        <v>4.1529999999999996</v>
      </c>
      <c r="C2">
        <v>8.4</v>
      </c>
    </row>
    <row r="3" spans="1:3">
      <c r="A3" s="5">
        <v>40787.041666666664</v>
      </c>
      <c r="B3">
        <v>6.1710000000000003</v>
      </c>
      <c r="C3">
        <v>7.7320000000000002</v>
      </c>
    </row>
    <row r="4" spans="1:3">
      <c r="A4" s="5">
        <v>40787.083333333336</v>
      </c>
      <c r="B4">
        <v>6.2309999999999999</v>
      </c>
      <c r="C4">
        <v>4.2839999999999998</v>
      </c>
    </row>
    <row r="5" spans="1:3">
      <c r="A5" s="5">
        <v>40787.125</v>
      </c>
      <c r="B5">
        <v>5.04</v>
      </c>
      <c r="C5">
        <v>1.6479999999999999</v>
      </c>
    </row>
    <row r="6" spans="1:3">
      <c r="A6" s="5">
        <v>40787.166666666664</v>
      </c>
      <c r="B6">
        <v>4.9089999999999998</v>
      </c>
      <c r="C6">
        <v>1.6279999999999999</v>
      </c>
    </row>
    <row r="7" spans="1:3">
      <c r="A7" s="5">
        <v>40787.208333333336</v>
      </c>
      <c r="B7">
        <v>4.3899999999999997</v>
      </c>
      <c r="C7">
        <v>1.077</v>
      </c>
    </row>
    <row r="8" spans="1:3">
      <c r="A8" s="5">
        <v>40787.25</v>
      </c>
      <c r="B8">
        <v>3.8029999999999999</v>
      </c>
      <c r="C8">
        <v>0.75</v>
      </c>
    </row>
    <row r="9" spans="1:3">
      <c r="A9" s="5">
        <v>40787.291666666664</v>
      </c>
      <c r="B9">
        <v>3.4769999999999999</v>
      </c>
      <c r="C9">
        <v>0.23300000000000001</v>
      </c>
    </row>
    <row r="10" spans="1:3">
      <c r="A10" s="5">
        <v>40787.333333333336</v>
      </c>
      <c r="B10">
        <v>3.548</v>
      </c>
      <c r="C10">
        <v>1.524</v>
      </c>
    </row>
    <row r="11" spans="1:3">
      <c r="A11" s="5">
        <v>40787.375</v>
      </c>
      <c r="B11">
        <v>3.742</v>
      </c>
      <c r="C11">
        <v>3.944</v>
      </c>
    </row>
    <row r="12" spans="1:3">
      <c r="A12" s="5">
        <v>40787.416666666664</v>
      </c>
      <c r="B12">
        <v>2.8610000000000002</v>
      </c>
      <c r="C12">
        <v>1.77</v>
      </c>
    </row>
    <row r="13" spans="1:3">
      <c r="A13" s="5">
        <v>40787.458333333336</v>
      </c>
      <c r="B13">
        <v>2.661</v>
      </c>
      <c r="C13">
        <v>0.58499999999999996</v>
      </c>
    </row>
    <row r="14" spans="1:3">
      <c r="A14" s="5">
        <v>40787.5</v>
      </c>
      <c r="B14">
        <v>2.8940000000000001</v>
      </c>
      <c r="C14">
        <v>1.988</v>
      </c>
    </row>
    <row r="15" spans="1:3">
      <c r="A15" s="5">
        <v>40787.541666666664</v>
      </c>
      <c r="B15">
        <v>4.1420000000000003</v>
      </c>
      <c r="C15">
        <v>8.3699999999999992</v>
      </c>
    </row>
    <row r="16" spans="1:3">
      <c r="A16" s="5">
        <v>40787.583333333336</v>
      </c>
      <c r="B16">
        <v>3.9569999999999999</v>
      </c>
      <c r="C16">
        <v>8.52</v>
      </c>
    </row>
    <row r="17" spans="1:3">
      <c r="A17" s="5">
        <v>40787.625</v>
      </c>
      <c r="B17">
        <v>4.327</v>
      </c>
      <c r="C17">
        <v>8.4</v>
      </c>
    </row>
    <row r="18" spans="1:3">
      <c r="A18" s="5">
        <v>40787.666666666664</v>
      </c>
      <c r="B18">
        <v>5.1139999999999999</v>
      </c>
      <c r="C18">
        <v>9.61</v>
      </c>
    </row>
    <row r="19" spans="1:3">
      <c r="A19" s="5">
        <v>40787.708333333336</v>
      </c>
      <c r="B19">
        <v>6.6020000000000003</v>
      </c>
      <c r="C19">
        <v>8.99</v>
      </c>
    </row>
    <row r="20" spans="1:3">
      <c r="A20" s="5">
        <v>40787.75</v>
      </c>
      <c r="B20">
        <v>5.508</v>
      </c>
      <c r="C20">
        <v>3.3119999999999998</v>
      </c>
    </row>
    <row r="21" spans="1:3">
      <c r="A21" s="5">
        <v>40787.791666666664</v>
      </c>
      <c r="B21">
        <v>4.3570000000000002</v>
      </c>
      <c r="C21">
        <v>1.9770000000000001</v>
      </c>
    </row>
    <row r="22" spans="1:3">
      <c r="A22" s="5">
        <v>40787.833333333336</v>
      </c>
      <c r="B22">
        <v>4.2149999999999999</v>
      </c>
      <c r="C22">
        <v>2.2000000000000002</v>
      </c>
    </row>
    <row r="23" spans="1:3">
      <c r="A23" s="5">
        <v>40787.875</v>
      </c>
      <c r="B23">
        <v>3.6669999999999998</v>
      </c>
      <c r="C23">
        <v>1.262</v>
      </c>
    </row>
    <row r="24" spans="1:3">
      <c r="A24" s="5">
        <v>40787.916666666664</v>
      </c>
      <c r="B24">
        <v>3.4569999999999999</v>
      </c>
      <c r="C24">
        <v>1.238</v>
      </c>
    </row>
    <row r="25" spans="1:3">
      <c r="A25" s="5">
        <v>40787.958333333336</v>
      </c>
      <c r="B25">
        <v>3.3039999999999998</v>
      </c>
      <c r="C25">
        <v>0.96799999999999997</v>
      </c>
    </row>
    <row r="26" spans="1:3">
      <c r="A26" s="5">
        <v>40788</v>
      </c>
      <c r="B26">
        <v>2.8450000000000002</v>
      </c>
      <c r="C26">
        <v>1.1180000000000001</v>
      </c>
    </row>
    <row r="27" spans="1:3">
      <c r="A27" s="5">
        <v>40788.041666666664</v>
      </c>
      <c r="B27">
        <v>4.0490000000000004</v>
      </c>
      <c r="C27">
        <v>1.401</v>
      </c>
    </row>
    <row r="28" spans="1:3">
      <c r="A28" s="5">
        <v>40788.083333333336</v>
      </c>
      <c r="B28">
        <v>4.6440000000000001</v>
      </c>
      <c r="C28">
        <v>1.4910000000000001</v>
      </c>
    </row>
    <row r="29" spans="1:3">
      <c r="A29" s="5">
        <v>40788.125</v>
      </c>
      <c r="B29">
        <v>4.2460000000000004</v>
      </c>
      <c r="C29">
        <v>1.107</v>
      </c>
    </row>
    <row r="30" spans="1:3">
      <c r="A30" s="5">
        <v>40788.166666666664</v>
      </c>
      <c r="B30">
        <v>3.8079999999999998</v>
      </c>
      <c r="C30">
        <v>0.72099999999999997</v>
      </c>
    </row>
    <row r="31" spans="1:3">
      <c r="A31" s="5">
        <v>40788.208333333336</v>
      </c>
      <c r="B31">
        <v>3.9729999999999999</v>
      </c>
      <c r="C31">
        <v>0.88300000000000001</v>
      </c>
    </row>
    <row r="32" spans="1:3">
      <c r="A32" s="5">
        <v>40788.25</v>
      </c>
      <c r="B32">
        <v>3.4620000000000002</v>
      </c>
      <c r="C32">
        <v>0.34899999999999998</v>
      </c>
    </row>
    <row r="33" spans="1:3">
      <c r="A33" s="5">
        <v>40788.291666666664</v>
      </c>
      <c r="B33">
        <v>3.47</v>
      </c>
      <c r="C33">
        <v>0.498</v>
      </c>
    </row>
    <row r="34" spans="1:3">
      <c r="A34" s="5">
        <v>40788.333333333336</v>
      </c>
      <c r="B34">
        <v>3.5739999999999998</v>
      </c>
      <c r="C34">
        <v>1.494</v>
      </c>
    </row>
    <row r="35" spans="1:3">
      <c r="A35" s="5">
        <v>40788.375</v>
      </c>
      <c r="B35">
        <v>3.45</v>
      </c>
      <c r="C35">
        <v>1.855</v>
      </c>
    </row>
    <row r="36" spans="1:3">
      <c r="A36" s="5">
        <v>40788.416666666664</v>
      </c>
      <c r="B36">
        <v>2.7610000000000001</v>
      </c>
      <c r="C36">
        <v>0.38100000000000001</v>
      </c>
    </row>
    <row r="37" spans="1:3">
      <c r="A37" s="5">
        <v>40788.458333333336</v>
      </c>
      <c r="B37">
        <v>2.524</v>
      </c>
      <c r="C37">
        <v>0.79800000000000004</v>
      </c>
    </row>
    <row r="38" spans="1:3">
      <c r="A38" s="5">
        <v>40788.5</v>
      </c>
      <c r="B38">
        <v>2.76</v>
      </c>
      <c r="C38">
        <v>1.3720000000000001</v>
      </c>
    </row>
    <row r="39" spans="1:3">
      <c r="A39" s="5">
        <v>40788.541666666664</v>
      </c>
      <c r="B39">
        <v>3.1080000000000001</v>
      </c>
      <c r="C39">
        <v>2.1160000000000001</v>
      </c>
    </row>
    <row r="40" spans="1:3">
      <c r="A40" s="5">
        <v>40788.583333333336</v>
      </c>
      <c r="B40">
        <v>3.1680000000000001</v>
      </c>
      <c r="C40">
        <v>2.0819999999999999</v>
      </c>
    </row>
    <row r="41" spans="1:3">
      <c r="A41" s="5">
        <v>40788.625</v>
      </c>
      <c r="B41">
        <v>3.117</v>
      </c>
      <c r="C41">
        <v>2.0489999999999999</v>
      </c>
    </row>
    <row r="42" spans="1:3">
      <c r="A42" s="5">
        <v>40788.666666666664</v>
      </c>
      <c r="B42">
        <v>3.2559999999999998</v>
      </c>
      <c r="C42">
        <v>2.39</v>
      </c>
    </row>
    <row r="43" spans="1:3">
      <c r="A43" s="5">
        <v>40788.708333333336</v>
      </c>
      <c r="B43">
        <v>3.371</v>
      </c>
      <c r="C43">
        <v>3.29</v>
      </c>
    </row>
    <row r="44" spans="1:3">
      <c r="A44" s="5">
        <v>40788.75</v>
      </c>
      <c r="B44">
        <v>3.145</v>
      </c>
      <c r="C44">
        <v>3.4079999999999999</v>
      </c>
    </row>
    <row r="45" spans="1:3">
      <c r="A45" s="5">
        <v>40788.791666666664</v>
      </c>
      <c r="B45">
        <v>2.9649999999999999</v>
      </c>
      <c r="C45">
        <v>3.2250000000000001</v>
      </c>
    </row>
    <row r="46" spans="1:3">
      <c r="A46" s="5">
        <v>40788.833333333336</v>
      </c>
      <c r="B46">
        <v>3.1469999999999998</v>
      </c>
      <c r="C46">
        <v>2.544</v>
      </c>
    </row>
    <row r="47" spans="1:3">
      <c r="A47" s="5">
        <v>40788.875</v>
      </c>
      <c r="B47">
        <v>3.38</v>
      </c>
      <c r="C47">
        <v>1.744</v>
      </c>
    </row>
    <row r="48" spans="1:3">
      <c r="A48" s="5">
        <v>40788.916666666664</v>
      </c>
      <c r="B48">
        <v>3.0110000000000001</v>
      </c>
      <c r="C48">
        <v>2.0209999999999999</v>
      </c>
    </row>
    <row r="49" spans="1:3">
      <c r="A49" s="5">
        <v>40788.958333333336</v>
      </c>
      <c r="B49">
        <v>3.1139999999999999</v>
      </c>
      <c r="C49">
        <v>2.137</v>
      </c>
    </row>
    <row r="50" spans="1:3">
      <c r="A50" s="5">
        <v>40789</v>
      </c>
      <c r="B50">
        <v>3.1070000000000002</v>
      </c>
      <c r="C50">
        <v>1.504</v>
      </c>
    </row>
    <row r="51" spans="1:3">
      <c r="A51" s="5">
        <v>40789.041666666664</v>
      </c>
      <c r="B51">
        <v>2.3969999999999998</v>
      </c>
      <c r="C51">
        <v>1.649</v>
      </c>
    </row>
    <row r="52" spans="1:3">
      <c r="A52" s="5">
        <v>40789.083333333336</v>
      </c>
      <c r="B52">
        <v>2.1419999999999999</v>
      </c>
      <c r="C52">
        <v>1.881</v>
      </c>
    </row>
    <row r="53" spans="1:3">
      <c r="A53" s="5">
        <v>40789.125</v>
      </c>
      <c r="B53">
        <v>2.1179999999999999</v>
      </c>
      <c r="C53">
        <v>1.339</v>
      </c>
    </row>
    <row r="54" spans="1:3">
      <c r="A54" s="5">
        <v>40789.166666666664</v>
      </c>
      <c r="B54">
        <v>2.016</v>
      </c>
      <c r="C54">
        <v>1.173</v>
      </c>
    </row>
    <row r="55" spans="1:3">
      <c r="A55" s="5">
        <v>40789.208333333336</v>
      </c>
      <c r="B55">
        <v>1.9510000000000001</v>
      </c>
      <c r="C55">
        <v>0.86799999999999999</v>
      </c>
    </row>
    <row r="56" spans="1:3">
      <c r="A56" s="5">
        <v>40789.25</v>
      </c>
      <c r="B56">
        <v>1.734</v>
      </c>
      <c r="C56">
        <v>7.2999999999999995E-2</v>
      </c>
    </row>
    <row r="57" spans="1:3">
      <c r="A57" s="5">
        <v>40789.291666666664</v>
      </c>
      <c r="B57">
        <v>2.02</v>
      </c>
      <c r="C57">
        <v>0.95499999999999996</v>
      </c>
    </row>
    <row r="58" spans="1:3">
      <c r="A58" s="5">
        <v>40789.333333333336</v>
      </c>
      <c r="B58">
        <v>2.109</v>
      </c>
      <c r="C58">
        <v>1.526</v>
      </c>
    </row>
    <row r="59" spans="1:3">
      <c r="A59" s="5">
        <v>40789.375</v>
      </c>
      <c r="B59">
        <v>2.109</v>
      </c>
      <c r="C59">
        <v>1.7829999999999999</v>
      </c>
    </row>
    <row r="60" spans="1:3">
      <c r="A60" s="5">
        <v>40789.416666666664</v>
      </c>
      <c r="B60">
        <v>2.4620000000000002</v>
      </c>
      <c r="C60">
        <v>3.76</v>
      </c>
    </row>
    <row r="61" spans="1:3">
      <c r="A61" s="5">
        <v>40789.458333333336</v>
      </c>
      <c r="B61">
        <v>2.419</v>
      </c>
      <c r="C61">
        <v>4.8579999999999997</v>
      </c>
    </row>
    <row r="62" spans="1:3">
      <c r="A62" s="5">
        <v>40789.5</v>
      </c>
      <c r="B62">
        <v>2.5459999999999998</v>
      </c>
      <c r="C62">
        <v>2.69</v>
      </c>
    </row>
    <row r="63" spans="1:3">
      <c r="A63" s="5">
        <v>40789.541666666664</v>
      </c>
      <c r="B63">
        <v>2.5630000000000002</v>
      </c>
      <c r="C63">
        <v>2.3580000000000001</v>
      </c>
    </row>
    <row r="64" spans="1:3">
      <c r="A64" s="5">
        <v>40789.583333333336</v>
      </c>
      <c r="B64">
        <v>2.6619999999999999</v>
      </c>
      <c r="C64">
        <v>2.774</v>
      </c>
    </row>
    <row r="65" spans="1:3">
      <c r="A65" s="5">
        <v>40789.625</v>
      </c>
      <c r="B65">
        <v>2.9140000000000001</v>
      </c>
      <c r="C65">
        <v>3.855</v>
      </c>
    </row>
    <row r="66" spans="1:3">
      <c r="A66" s="5">
        <v>40789.666666666664</v>
      </c>
      <c r="B66">
        <v>3.1259999999999999</v>
      </c>
      <c r="C66">
        <v>5.2949999999999999</v>
      </c>
    </row>
    <row r="67" spans="1:3">
      <c r="A67" s="5">
        <v>40789.708333333336</v>
      </c>
      <c r="B67">
        <v>3.3929999999999998</v>
      </c>
      <c r="C67">
        <v>7.3390000000000004</v>
      </c>
    </row>
    <row r="68" spans="1:3">
      <c r="A68" s="5">
        <v>40789.75</v>
      </c>
      <c r="B68">
        <v>3.133</v>
      </c>
      <c r="C68">
        <v>5.9829999999999997</v>
      </c>
    </row>
    <row r="69" spans="1:3">
      <c r="A69" s="5">
        <v>40789.791666666664</v>
      </c>
      <c r="B69">
        <v>3.2829999999999999</v>
      </c>
      <c r="C69">
        <v>5.835</v>
      </c>
    </row>
    <row r="70" spans="1:3">
      <c r="A70" s="5">
        <v>40789.833333333336</v>
      </c>
      <c r="B70">
        <v>3.2120000000000002</v>
      </c>
      <c r="C70">
        <v>5.5039999999999996</v>
      </c>
    </row>
    <row r="71" spans="1:3">
      <c r="A71" s="5">
        <v>40789.875</v>
      </c>
      <c r="B71">
        <v>3.4740000000000002</v>
      </c>
      <c r="C71">
        <v>6.7210000000000001</v>
      </c>
    </row>
    <row r="72" spans="1:3">
      <c r="A72" s="5">
        <v>40789.916666666664</v>
      </c>
      <c r="B72">
        <v>5.0380000000000003</v>
      </c>
      <c r="C72">
        <v>6.726</v>
      </c>
    </row>
    <row r="73" spans="1:3">
      <c r="A73" s="5">
        <v>40789.958333333336</v>
      </c>
      <c r="B73">
        <v>5.827</v>
      </c>
      <c r="C73">
        <v>5.8230000000000004</v>
      </c>
    </row>
    <row r="74" spans="1:3">
      <c r="A74" s="5">
        <v>40790</v>
      </c>
      <c r="B74">
        <v>6.05</v>
      </c>
      <c r="C74">
        <v>5.6580000000000004</v>
      </c>
    </row>
    <row r="75" spans="1:3">
      <c r="A75" s="5">
        <v>40790.041666666664</v>
      </c>
      <c r="B75">
        <v>5.8360000000000003</v>
      </c>
      <c r="C75">
        <v>3.3359999999999999</v>
      </c>
    </row>
    <row r="76" spans="1:3">
      <c r="A76" s="5">
        <v>40790.083333333336</v>
      </c>
      <c r="B76">
        <v>5.1520000000000001</v>
      </c>
      <c r="C76">
        <v>1.468</v>
      </c>
    </row>
    <row r="77" spans="1:3">
      <c r="A77" s="5">
        <v>40790.125</v>
      </c>
      <c r="B77">
        <v>5.3310000000000004</v>
      </c>
      <c r="C77">
        <v>1.643</v>
      </c>
    </row>
    <row r="78" spans="1:3">
      <c r="A78" s="5">
        <v>40790.166666666664</v>
      </c>
      <c r="B78">
        <v>8.32</v>
      </c>
      <c r="C78">
        <v>3.44</v>
      </c>
    </row>
    <row r="79" spans="1:3">
      <c r="A79" s="5">
        <v>40790.208333333336</v>
      </c>
      <c r="B79">
        <v>6.2809999999999997</v>
      </c>
      <c r="C79">
        <v>2.0249999999999999</v>
      </c>
    </row>
    <row r="80" spans="1:3">
      <c r="A80" s="5">
        <v>40790.25</v>
      </c>
      <c r="B80">
        <v>4.343</v>
      </c>
      <c r="C80">
        <v>0.36</v>
      </c>
    </row>
    <row r="81" spans="1:3">
      <c r="A81" s="5">
        <v>40790.291666666664</v>
      </c>
      <c r="B81">
        <v>3.9860000000000002</v>
      </c>
      <c r="C81">
        <v>0.13200000000000001</v>
      </c>
    </row>
    <row r="82" spans="1:3">
      <c r="A82" s="5">
        <v>40790.333333333336</v>
      </c>
      <c r="B82">
        <v>3.742</v>
      </c>
      <c r="C82">
        <v>0.184</v>
      </c>
    </row>
    <row r="83" spans="1:3">
      <c r="A83" s="5">
        <v>40790.375</v>
      </c>
      <c r="B83">
        <v>4.1630000000000003</v>
      </c>
      <c r="C83">
        <v>0.9</v>
      </c>
    </row>
    <row r="84" spans="1:3">
      <c r="A84" s="5">
        <v>40790.416666666664</v>
      </c>
      <c r="B84">
        <v>3.4590000000000001</v>
      </c>
      <c r="C84">
        <v>0.69599999999999995</v>
      </c>
    </row>
    <row r="85" spans="1:3">
      <c r="A85" s="5">
        <v>40790.458333333336</v>
      </c>
      <c r="B85">
        <v>2.87</v>
      </c>
      <c r="C85">
        <v>1.6719999999999999</v>
      </c>
    </row>
    <row r="86" spans="1:3">
      <c r="A86" s="5">
        <v>40790.5</v>
      </c>
      <c r="B86">
        <v>3.3</v>
      </c>
      <c r="C86">
        <v>2.6080000000000001</v>
      </c>
    </row>
    <row r="87" spans="1:3">
      <c r="A87" s="5">
        <v>40790.541666666664</v>
      </c>
      <c r="B87">
        <v>3.4590000000000001</v>
      </c>
      <c r="C87">
        <v>2.2869999999999999</v>
      </c>
    </row>
    <row r="88" spans="1:3">
      <c r="A88" s="5">
        <v>40790.583333333336</v>
      </c>
      <c r="B88">
        <v>3.6389999999999998</v>
      </c>
      <c r="C88">
        <v>1.798</v>
      </c>
    </row>
    <row r="89" spans="1:3">
      <c r="A89" s="5">
        <v>40790.625</v>
      </c>
      <c r="B89">
        <v>3.6309999999999998</v>
      </c>
      <c r="C89">
        <v>2.048</v>
      </c>
    </row>
    <row r="90" spans="1:3">
      <c r="A90" s="5">
        <v>40790.666666666664</v>
      </c>
      <c r="B90">
        <v>3.2440000000000002</v>
      </c>
      <c r="C90">
        <v>2.2250000000000001</v>
      </c>
    </row>
    <row r="91" spans="1:3">
      <c r="A91" s="5">
        <v>40790.708333333336</v>
      </c>
      <c r="B91">
        <v>3.6120000000000001</v>
      </c>
      <c r="C91">
        <v>2.4249999999999998</v>
      </c>
    </row>
    <row r="92" spans="1:3">
      <c r="A92" s="5">
        <v>40790.75</v>
      </c>
      <c r="B92">
        <v>3.9140000000000001</v>
      </c>
      <c r="C92">
        <v>2.8330000000000002</v>
      </c>
    </row>
    <row r="93" spans="1:3">
      <c r="A93" s="5">
        <v>40790.791666666664</v>
      </c>
      <c r="B93">
        <v>3.706</v>
      </c>
      <c r="C93">
        <v>3.496</v>
      </c>
    </row>
    <row r="94" spans="1:3">
      <c r="A94" s="5">
        <v>40790.833333333336</v>
      </c>
      <c r="B94">
        <v>5.5709999999999997</v>
      </c>
      <c r="C94">
        <v>5.1159999999999997</v>
      </c>
    </row>
    <row r="95" spans="1:3">
      <c r="A95" s="5">
        <v>40790.875</v>
      </c>
      <c r="B95">
        <v>6.32</v>
      </c>
      <c r="C95">
        <v>3.88</v>
      </c>
    </row>
    <row r="96" spans="1:3">
      <c r="A96" s="5">
        <v>40790.916666666664</v>
      </c>
      <c r="B96">
        <v>8.48</v>
      </c>
      <c r="C96">
        <v>5.1379999999999999</v>
      </c>
    </row>
    <row r="97" spans="1:3">
      <c r="A97" s="5">
        <v>40790.958333333336</v>
      </c>
      <c r="B97">
        <v>6.2309999999999999</v>
      </c>
      <c r="C97">
        <v>3.0710000000000002</v>
      </c>
    </row>
    <row r="98" spans="1:3">
      <c r="A98" s="5">
        <v>40791</v>
      </c>
      <c r="B98">
        <v>5.4240000000000004</v>
      </c>
      <c r="C98">
        <v>2.1240000000000001</v>
      </c>
    </row>
    <row r="99" spans="1:3">
      <c r="A99" s="5">
        <v>40791.041666666664</v>
      </c>
      <c r="B99">
        <v>5.5670000000000002</v>
      </c>
      <c r="C99">
        <v>1.778</v>
      </c>
    </row>
    <row r="100" spans="1:3">
      <c r="A100" s="5">
        <v>40791.083333333336</v>
      </c>
      <c r="B100">
        <v>5.8239999999999998</v>
      </c>
      <c r="C100">
        <v>3.395</v>
      </c>
    </row>
    <row r="101" spans="1:3">
      <c r="A101" s="5">
        <v>40791.125</v>
      </c>
      <c r="B101">
        <v>6.4240000000000004</v>
      </c>
      <c r="C101">
        <v>4.4690000000000003</v>
      </c>
    </row>
    <row r="102" spans="1:3">
      <c r="A102" s="5">
        <v>40791.166666666664</v>
      </c>
      <c r="B102">
        <v>5.6420000000000003</v>
      </c>
      <c r="C102">
        <v>3.0449999999999999</v>
      </c>
    </row>
    <row r="103" spans="1:3">
      <c r="A103" s="5">
        <v>40791.208333333336</v>
      </c>
      <c r="B103">
        <v>4.8109999999999999</v>
      </c>
      <c r="C103">
        <v>2.4209999999999998</v>
      </c>
    </row>
    <row r="104" spans="1:3">
      <c r="A104" s="5">
        <v>40791.25</v>
      </c>
      <c r="B104">
        <v>4.7169999999999996</v>
      </c>
      <c r="C104">
        <v>2.7879999999999998</v>
      </c>
    </row>
    <row r="105" spans="1:3">
      <c r="A105" s="5">
        <v>40791.291666666664</v>
      </c>
      <c r="B105">
        <v>4.5419999999999998</v>
      </c>
      <c r="C105">
        <v>2.6179999999999999</v>
      </c>
    </row>
    <row r="106" spans="1:3">
      <c r="A106" s="5">
        <v>40791.333333333336</v>
      </c>
      <c r="B106">
        <v>4.819</v>
      </c>
      <c r="C106">
        <v>3.6019999999999999</v>
      </c>
    </row>
    <row r="107" spans="1:3">
      <c r="A107" s="5">
        <v>40791.375</v>
      </c>
      <c r="B107">
        <v>4.2249999999999996</v>
      </c>
      <c r="C107">
        <v>2.952</v>
      </c>
    </row>
    <row r="108" spans="1:3">
      <c r="A108" s="5">
        <v>40791.416666666664</v>
      </c>
      <c r="B108">
        <v>3.9540000000000002</v>
      </c>
      <c r="C108">
        <v>2.1869999999999998</v>
      </c>
    </row>
    <row r="109" spans="1:3">
      <c r="A109" s="5">
        <v>40791.458333333336</v>
      </c>
      <c r="B109">
        <v>3.7669999999999999</v>
      </c>
      <c r="C109">
        <v>2.7320000000000002</v>
      </c>
    </row>
    <row r="110" spans="1:3">
      <c r="A110" s="5">
        <v>40791.5</v>
      </c>
      <c r="B110">
        <v>3.347</v>
      </c>
      <c r="C110">
        <v>2.4860000000000002</v>
      </c>
    </row>
    <row r="111" spans="1:3">
      <c r="A111" s="5">
        <v>40791.541666666664</v>
      </c>
      <c r="B111">
        <v>2.5910000000000002</v>
      </c>
      <c r="C111">
        <v>1.587</v>
      </c>
    </row>
    <row r="112" spans="1:3">
      <c r="A112" s="5">
        <v>40791.583333333336</v>
      </c>
      <c r="B112">
        <v>2.4119999999999999</v>
      </c>
      <c r="C112">
        <v>1.24</v>
      </c>
    </row>
    <row r="113" spans="1:3">
      <c r="A113" s="5">
        <v>40791.625</v>
      </c>
      <c r="B113">
        <v>2.38</v>
      </c>
      <c r="C113">
        <v>1.0840000000000001</v>
      </c>
    </row>
    <row r="114" spans="1:3">
      <c r="A114" s="5">
        <v>40791.666666666664</v>
      </c>
      <c r="B114">
        <v>2.4140000000000001</v>
      </c>
      <c r="C114">
        <v>1.0589999999999999</v>
      </c>
    </row>
    <row r="115" spans="1:3">
      <c r="A115" s="5">
        <v>40791.708333333336</v>
      </c>
      <c r="B115">
        <v>2.298</v>
      </c>
      <c r="C115">
        <v>0.84199999999999997</v>
      </c>
    </row>
    <row r="116" spans="1:3">
      <c r="A116" s="5">
        <v>40791.75</v>
      </c>
      <c r="B116">
        <v>2.371</v>
      </c>
      <c r="C116">
        <v>1.2450000000000001</v>
      </c>
    </row>
    <row r="117" spans="1:3">
      <c r="A117" s="5">
        <v>40791.791666666664</v>
      </c>
      <c r="B117">
        <v>2.4809999999999999</v>
      </c>
      <c r="C117">
        <v>1.468</v>
      </c>
    </row>
    <row r="118" spans="1:3">
      <c r="A118" s="5">
        <v>40791.833333333336</v>
      </c>
      <c r="B118">
        <v>2.8130000000000002</v>
      </c>
      <c r="C118">
        <v>2.1339999999999999</v>
      </c>
    </row>
    <row r="119" spans="1:3">
      <c r="A119" s="5">
        <v>40791.875</v>
      </c>
      <c r="B119">
        <v>3.08</v>
      </c>
      <c r="C119">
        <v>2.4780000000000002</v>
      </c>
    </row>
    <row r="120" spans="1:3">
      <c r="A120" s="5">
        <v>40791.916666666664</v>
      </c>
      <c r="B120">
        <v>2.8460000000000001</v>
      </c>
      <c r="C120">
        <v>1.4990000000000001</v>
      </c>
    </row>
    <row r="121" spans="1:3">
      <c r="A121" s="5">
        <v>40791.958333333336</v>
      </c>
      <c r="B121">
        <v>2.6259999999999999</v>
      </c>
      <c r="C121">
        <v>2.1440000000000001</v>
      </c>
    </row>
    <row r="122" spans="1:3">
      <c r="A122" s="5">
        <v>40792</v>
      </c>
      <c r="B122">
        <v>2.8130000000000002</v>
      </c>
      <c r="C122">
        <v>2.258</v>
      </c>
    </row>
    <row r="123" spans="1:3">
      <c r="A123" s="5">
        <v>40792.041666666664</v>
      </c>
      <c r="B123">
        <v>2.2509999999999999</v>
      </c>
      <c r="C123">
        <v>2.2669999999999999</v>
      </c>
    </row>
    <row r="124" spans="1:3">
      <c r="A124" s="5">
        <v>40792.083333333336</v>
      </c>
      <c r="B124">
        <v>1.8959999999999999</v>
      </c>
      <c r="C124">
        <v>1.8</v>
      </c>
    </row>
    <row r="125" spans="1:3">
      <c r="A125" s="5">
        <v>40792.125</v>
      </c>
      <c r="B125">
        <v>2.0430000000000001</v>
      </c>
      <c r="C125">
        <v>5.1710000000000003</v>
      </c>
    </row>
    <row r="126" spans="1:3">
      <c r="A126" s="5">
        <v>40792.166666666664</v>
      </c>
      <c r="B126">
        <v>1.94</v>
      </c>
      <c r="C126">
        <v>4.2830000000000004</v>
      </c>
    </row>
    <row r="127" spans="1:3">
      <c r="A127" s="5">
        <v>40792.208333333336</v>
      </c>
      <c r="B127">
        <v>2.0139999999999998</v>
      </c>
      <c r="C127">
        <v>4.6619999999999999</v>
      </c>
    </row>
    <row r="128" spans="1:3">
      <c r="A128" s="5">
        <v>40792.25</v>
      </c>
      <c r="B128">
        <v>1.718</v>
      </c>
      <c r="C128">
        <v>1.6559999999999999</v>
      </c>
    </row>
    <row r="129" spans="1:3">
      <c r="A129" s="5">
        <v>40792.291666666664</v>
      </c>
      <c r="B129">
        <v>2.1259999999999999</v>
      </c>
      <c r="C129">
        <v>6.3410000000000002</v>
      </c>
    </row>
    <row r="130" spans="1:3">
      <c r="A130" s="5">
        <v>40792.333333333336</v>
      </c>
      <c r="B130">
        <v>2.0539999999999998</v>
      </c>
      <c r="C130">
        <v>4.8109999999999999</v>
      </c>
    </row>
    <row r="131" spans="1:3">
      <c r="A131" s="5">
        <v>40792.375</v>
      </c>
      <c r="B131">
        <v>1.8919999999999999</v>
      </c>
      <c r="C131">
        <v>2.2690000000000001</v>
      </c>
    </row>
    <row r="132" spans="1:3">
      <c r="A132" s="5">
        <v>40792.416666666664</v>
      </c>
      <c r="B132">
        <v>2.2959999999999998</v>
      </c>
      <c r="C132">
        <v>2.8620000000000001</v>
      </c>
    </row>
    <row r="133" spans="1:3">
      <c r="A133" s="5">
        <v>40792.458333333336</v>
      </c>
      <c r="B133">
        <v>3.6949999999999998</v>
      </c>
      <c r="C133">
        <v>8.6300000000000008</v>
      </c>
    </row>
    <row r="134" spans="1:3">
      <c r="A134" s="5">
        <v>40792.5</v>
      </c>
      <c r="B134">
        <v>3.129</v>
      </c>
      <c r="C134">
        <v>3.7120000000000002</v>
      </c>
    </row>
    <row r="135" spans="1:3">
      <c r="A135" s="5">
        <v>40792.541666666664</v>
      </c>
      <c r="B135">
        <v>3.044</v>
      </c>
      <c r="C135">
        <v>3.55</v>
      </c>
    </row>
    <row r="136" spans="1:3">
      <c r="A136" s="5">
        <v>40792.583333333336</v>
      </c>
      <c r="B136">
        <v>2.88</v>
      </c>
      <c r="C136">
        <v>2.6429999999999998</v>
      </c>
    </row>
    <row r="137" spans="1:3">
      <c r="A137" s="5">
        <v>40792.625</v>
      </c>
      <c r="B137">
        <v>2.9990000000000001</v>
      </c>
      <c r="C137">
        <v>4.2830000000000004</v>
      </c>
    </row>
    <row r="138" spans="1:3">
      <c r="A138" s="5">
        <v>40792.666666666664</v>
      </c>
      <c r="B138">
        <v>3.028</v>
      </c>
      <c r="C138">
        <v>3.1560000000000001</v>
      </c>
    </row>
    <row r="139" spans="1:3">
      <c r="A139" s="5">
        <v>40792.708333333336</v>
      </c>
      <c r="B139">
        <v>2.8849999999999998</v>
      </c>
      <c r="C139">
        <v>2.8410000000000002</v>
      </c>
    </row>
    <row r="140" spans="1:3">
      <c r="A140" s="5">
        <v>40792.75</v>
      </c>
      <c r="B140">
        <v>2.875</v>
      </c>
      <c r="C140">
        <v>2.9420000000000002</v>
      </c>
    </row>
    <row r="141" spans="1:3">
      <c r="A141" s="5">
        <v>40792.791666666664</v>
      </c>
      <c r="B141">
        <v>3.1480000000000001</v>
      </c>
      <c r="C141">
        <v>2.9449999999999998</v>
      </c>
    </row>
    <row r="142" spans="1:3">
      <c r="A142" s="5">
        <v>40792.833333333336</v>
      </c>
      <c r="B142">
        <v>5.2549999999999999</v>
      </c>
      <c r="C142">
        <v>5.0469999999999997</v>
      </c>
    </row>
    <row r="143" spans="1:3">
      <c r="A143" s="5">
        <v>40792.875</v>
      </c>
      <c r="B143">
        <v>6.593</v>
      </c>
      <c r="C143">
        <v>5.3380000000000001</v>
      </c>
    </row>
    <row r="144" spans="1:3">
      <c r="A144" s="5">
        <v>40792.916666666664</v>
      </c>
      <c r="B144">
        <v>4.2590000000000003</v>
      </c>
      <c r="C144">
        <v>2.3889999999999998</v>
      </c>
    </row>
    <row r="145" spans="1:3">
      <c r="A145" s="5">
        <v>40792.958333333336</v>
      </c>
      <c r="B145">
        <v>3.6309999999999998</v>
      </c>
      <c r="C145">
        <v>1.7989999999999999</v>
      </c>
    </row>
    <row r="146" spans="1:3">
      <c r="A146" s="5">
        <v>40793</v>
      </c>
      <c r="B146">
        <v>3.2559999999999998</v>
      </c>
      <c r="C146">
        <v>1.8320000000000001</v>
      </c>
    </row>
    <row r="147" spans="1:3">
      <c r="A147" s="5">
        <v>40793.041666666664</v>
      </c>
      <c r="B147">
        <v>3.8809999999999998</v>
      </c>
      <c r="C147">
        <v>5.2039999999999997</v>
      </c>
    </row>
    <row r="148" spans="1:3">
      <c r="A148" s="5">
        <v>40793.083333333336</v>
      </c>
      <c r="B148">
        <v>3.7069999999999999</v>
      </c>
      <c r="C148">
        <v>4.59</v>
      </c>
    </row>
    <row r="149" spans="1:3">
      <c r="A149" s="5">
        <v>40793.125</v>
      </c>
      <c r="B149">
        <v>3.1259999999999999</v>
      </c>
      <c r="C149">
        <v>0.61699999999999999</v>
      </c>
    </row>
    <row r="150" spans="1:3">
      <c r="A150" s="5">
        <v>40793.166666666664</v>
      </c>
      <c r="B150">
        <v>2.835</v>
      </c>
      <c r="C150">
        <v>9.8000000000000004E-2</v>
      </c>
    </row>
    <row r="151" spans="1:3">
      <c r="A151" s="5">
        <v>40793.208333333336</v>
      </c>
      <c r="B151">
        <v>2.6440000000000001</v>
      </c>
      <c r="C151">
        <v>0.50700000000000001</v>
      </c>
    </row>
    <row r="152" spans="1:3">
      <c r="A152" s="5">
        <v>40793.25</v>
      </c>
      <c r="B152">
        <v>2.8220000000000001</v>
      </c>
      <c r="C152">
        <v>2.0699999999999998</v>
      </c>
    </row>
    <row r="153" spans="1:3">
      <c r="A153" s="5">
        <v>40793.291666666664</v>
      </c>
      <c r="B153">
        <v>2.8079999999999998</v>
      </c>
      <c r="C153">
        <v>2.2080000000000002</v>
      </c>
    </row>
    <row r="154" spans="1:3">
      <c r="A154" s="5">
        <v>40793.333333333336</v>
      </c>
      <c r="B154">
        <v>2.6459999999999999</v>
      </c>
      <c r="C154">
        <v>1.643</v>
      </c>
    </row>
    <row r="155" spans="1:3">
      <c r="A155" s="5">
        <v>40793.375</v>
      </c>
      <c r="B155">
        <v>2.6280000000000001</v>
      </c>
      <c r="C155">
        <v>1.0580000000000001</v>
      </c>
    </row>
    <row r="156" spans="1:3">
      <c r="A156" s="5">
        <v>40793.416666666664</v>
      </c>
      <c r="B156">
        <v>2.0449999999999999</v>
      </c>
      <c r="C156">
        <v>0.38300000000000001</v>
      </c>
    </row>
    <row r="157" spans="1:3">
      <c r="A157" s="5">
        <v>40793.458333333336</v>
      </c>
      <c r="B157">
        <v>2.0489999999999999</v>
      </c>
      <c r="C157">
        <v>0.222</v>
      </c>
    </row>
    <row r="158" spans="1:3">
      <c r="A158" s="5">
        <v>40793.5</v>
      </c>
      <c r="B158">
        <v>2.242</v>
      </c>
      <c r="C158">
        <v>8.6999999999999994E-2</v>
      </c>
    </row>
    <row r="159" spans="1:3">
      <c r="A159" s="5">
        <v>40793.541666666664</v>
      </c>
      <c r="B159">
        <v>2.5339999999999998</v>
      </c>
      <c r="C159">
        <v>1.9139999999999999</v>
      </c>
    </row>
    <row r="160" spans="1:3">
      <c r="A160" s="5">
        <v>40793.583333333336</v>
      </c>
      <c r="B160">
        <v>2.4039999999999999</v>
      </c>
      <c r="C160">
        <v>1.278</v>
      </c>
    </row>
    <row r="161" spans="1:3">
      <c r="A161" s="5">
        <v>40793.625</v>
      </c>
      <c r="B161">
        <v>2.7040000000000002</v>
      </c>
      <c r="C161">
        <v>2.1309999999999998</v>
      </c>
    </row>
    <row r="162" spans="1:3">
      <c r="A162" s="5">
        <v>40793.666666666664</v>
      </c>
      <c r="B162">
        <v>2.5139999999999998</v>
      </c>
      <c r="C162">
        <v>2.0209999999999999</v>
      </c>
    </row>
    <row r="163" spans="1:3">
      <c r="A163" s="5">
        <v>40793.708333333336</v>
      </c>
      <c r="B163">
        <v>3.379</v>
      </c>
      <c r="C163">
        <v>5.3540000000000001</v>
      </c>
    </row>
    <row r="164" spans="1:3">
      <c r="A164" s="5">
        <v>40793.75</v>
      </c>
      <c r="B164">
        <v>4.149</v>
      </c>
      <c r="C164">
        <v>6.4729999999999999</v>
      </c>
    </row>
    <row r="165" spans="1:3">
      <c r="A165" s="5">
        <v>40793.791666666664</v>
      </c>
      <c r="B165">
        <v>4.1260000000000003</v>
      </c>
      <c r="C165">
        <v>5.5839999999999996</v>
      </c>
    </row>
    <row r="166" spans="1:3">
      <c r="A166" s="5">
        <v>40793.833333333336</v>
      </c>
      <c r="B166">
        <v>4.3929999999999998</v>
      </c>
      <c r="C166">
        <v>6.7450000000000001</v>
      </c>
    </row>
    <row r="167" spans="1:3">
      <c r="A167" s="5">
        <v>40793.875</v>
      </c>
      <c r="B167">
        <v>5.4690000000000003</v>
      </c>
      <c r="C167">
        <v>8.2200000000000006</v>
      </c>
    </row>
    <row r="168" spans="1:3">
      <c r="A168" s="5">
        <v>40793.916666666664</v>
      </c>
      <c r="B168">
        <v>6.0250000000000004</v>
      </c>
      <c r="C168">
        <v>8.4600000000000009</v>
      </c>
    </row>
    <row r="169" spans="1:3">
      <c r="A169" s="5">
        <v>40793.958333333336</v>
      </c>
      <c r="B169">
        <v>5.1909999999999998</v>
      </c>
      <c r="C169">
        <v>5.61</v>
      </c>
    </row>
    <row r="170" spans="1:3">
      <c r="A170" s="5">
        <v>40794</v>
      </c>
      <c r="B170">
        <v>4.1360000000000001</v>
      </c>
      <c r="C170">
        <v>3.85</v>
      </c>
    </row>
    <row r="171" spans="1:3">
      <c r="A171" s="5">
        <v>40794.041666666664</v>
      </c>
      <c r="B171">
        <v>4.2050000000000001</v>
      </c>
      <c r="C171">
        <v>3.1960000000000002</v>
      </c>
    </row>
    <row r="172" spans="1:3">
      <c r="A172" s="5">
        <v>40794.083333333336</v>
      </c>
      <c r="B172">
        <v>6.8410000000000002</v>
      </c>
      <c r="C172">
        <v>6.1310000000000002</v>
      </c>
    </row>
    <row r="173" spans="1:3">
      <c r="A173" s="5">
        <v>40794.125</v>
      </c>
      <c r="B173">
        <v>9.52</v>
      </c>
      <c r="C173">
        <v>7.6840000000000002</v>
      </c>
    </row>
    <row r="174" spans="1:3">
      <c r="A174" s="5">
        <v>40794.166666666664</v>
      </c>
      <c r="B174">
        <v>9.89</v>
      </c>
      <c r="C174">
        <v>7.3869999999999996</v>
      </c>
    </row>
    <row r="175" spans="1:3">
      <c r="A175" s="5">
        <v>40794.208333333336</v>
      </c>
      <c r="B175">
        <v>8.89</v>
      </c>
      <c r="C175">
        <v>5.9450000000000003</v>
      </c>
    </row>
    <row r="176" spans="1:3">
      <c r="A176" s="5">
        <v>40794.25</v>
      </c>
      <c r="B176">
        <v>8.06</v>
      </c>
      <c r="C176">
        <v>5.1210000000000004</v>
      </c>
    </row>
    <row r="177" spans="1:3">
      <c r="A177" s="5">
        <v>40794.291666666664</v>
      </c>
      <c r="B177">
        <v>7.5119999999999996</v>
      </c>
      <c r="C177">
        <v>4.3010000000000002</v>
      </c>
    </row>
    <row r="178" spans="1:3">
      <c r="A178" s="5">
        <v>40794.333333333336</v>
      </c>
      <c r="B178">
        <v>4.4800000000000004</v>
      </c>
      <c r="C178">
        <v>1.994</v>
      </c>
    </row>
    <row r="179" spans="1:3">
      <c r="A179" s="5">
        <v>40794.375</v>
      </c>
      <c r="B179">
        <v>6.0049999999999999</v>
      </c>
      <c r="C179">
        <v>3.3730000000000002</v>
      </c>
    </row>
    <row r="180" spans="1:3">
      <c r="A180" s="5">
        <v>40794.416666666664</v>
      </c>
      <c r="B180">
        <v>5.7539999999999996</v>
      </c>
      <c r="C180">
        <v>3.3119999999999998</v>
      </c>
    </row>
    <row r="181" spans="1:3">
      <c r="A181" s="5">
        <v>40794.458333333336</v>
      </c>
      <c r="B181">
        <v>7.9189999999999996</v>
      </c>
      <c r="C181">
        <v>4.2510000000000003</v>
      </c>
    </row>
    <row r="182" spans="1:3">
      <c r="A182" s="5">
        <v>40794.5</v>
      </c>
      <c r="B182">
        <v>7.09</v>
      </c>
      <c r="C182">
        <v>3.2850000000000001</v>
      </c>
    </row>
    <row r="183" spans="1:3">
      <c r="A183" s="5">
        <v>40794.541666666664</v>
      </c>
      <c r="B183">
        <v>8.33</v>
      </c>
      <c r="C183">
        <v>4.1310000000000002</v>
      </c>
    </row>
    <row r="184" spans="1:3">
      <c r="A184" s="5">
        <v>40794.583333333336</v>
      </c>
      <c r="B184">
        <v>9.9499999999999993</v>
      </c>
      <c r="C184">
        <v>4.9370000000000003</v>
      </c>
    </row>
    <row r="185" spans="1:3">
      <c r="A185" s="5">
        <v>40794.625</v>
      </c>
      <c r="B185">
        <v>10.57</v>
      </c>
      <c r="C185">
        <v>4.944</v>
      </c>
    </row>
    <row r="186" spans="1:3">
      <c r="A186" s="5">
        <v>40794.666666666664</v>
      </c>
      <c r="B186">
        <v>11.43</v>
      </c>
      <c r="C186">
        <v>5.46</v>
      </c>
    </row>
    <row r="187" spans="1:3">
      <c r="A187" s="5">
        <v>40794.708333333336</v>
      </c>
      <c r="B187">
        <v>12.13</v>
      </c>
      <c r="C187">
        <v>6.1589999999999998</v>
      </c>
    </row>
    <row r="188" spans="1:3">
      <c r="A188" s="5">
        <v>40794.75</v>
      </c>
      <c r="B188">
        <v>11.59</v>
      </c>
      <c r="C188">
        <v>6.57</v>
      </c>
    </row>
    <row r="189" spans="1:3">
      <c r="A189" s="5">
        <v>40794.791666666664</v>
      </c>
      <c r="B189">
        <v>11.33</v>
      </c>
      <c r="C189">
        <v>6.3920000000000003</v>
      </c>
    </row>
    <row r="190" spans="1:3">
      <c r="A190" s="5">
        <v>40794.833333333336</v>
      </c>
      <c r="B190">
        <v>12.14</v>
      </c>
      <c r="C190">
        <v>6.782</v>
      </c>
    </row>
    <row r="191" spans="1:3">
      <c r="A191" s="5">
        <v>40794.875</v>
      </c>
      <c r="B191">
        <v>11.93</v>
      </c>
      <c r="C191">
        <v>7.0030000000000001</v>
      </c>
    </row>
    <row r="192" spans="1:3">
      <c r="A192" s="5">
        <v>40794.916666666664</v>
      </c>
      <c r="B192">
        <v>11.36</v>
      </c>
      <c r="C192">
        <v>6.9690000000000003</v>
      </c>
    </row>
    <row r="193" spans="1:3">
      <c r="A193" s="5">
        <v>40794.958333333336</v>
      </c>
      <c r="B193">
        <v>10.3</v>
      </c>
      <c r="C193">
        <v>6.0629999999999997</v>
      </c>
    </row>
    <row r="194" spans="1:3">
      <c r="A194" s="5">
        <v>40795</v>
      </c>
      <c r="B194">
        <v>8.1199999999999992</v>
      </c>
      <c r="C194">
        <v>4.766</v>
      </c>
    </row>
    <row r="195" spans="1:3">
      <c r="A195" s="5">
        <v>40795.041666666664</v>
      </c>
      <c r="B195">
        <v>6.8259999999999996</v>
      </c>
      <c r="C195">
        <v>3.423</v>
      </c>
    </row>
    <row r="196" spans="1:3">
      <c r="A196" s="5">
        <v>40795.083333333336</v>
      </c>
      <c r="B196">
        <v>7.375</v>
      </c>
      <c r="C196">
        <v>3.0830000000000002</v>
      </c>
    </row>
    <row r="197" spans="1:3">
      <c r="A197" s="5">
        <v>40795.125</v>
      </c>
      <c r="B197">
        <v>8.18</v>
      </c>
      <c r="C197">
        <v>3.5409999999999999</v>
      </c>
    </row>
    <row r="198" spans="1:3">
      <c r="A198" s="5">
        <v>40795.166666666664</v>
      </c>
      <c r="B198">
        <v>8.7899999999999991</v>
      </c>
      <c r="C198">
        <v>3.86</v>
      </c>
    </row>
    <row r="199" spans="1:3">
      <c r="A199" s="5">
        <v>40795.208333333336</v>
      </c>
      <c r="B199">
        <v>9.24</v>
      </c>
      <c r="C199">
        <v>3.8330000000000002</v>
      </c>
    </row>
    <row r="200" spans="1:3">
      <c r="A200" s="5">
        <v>40795.25</v>
      </c>
      <c r="B200">
        <v>8.73</v>
      </c>
      <c r="C200">
        <v>3.7170000000000001</v>
      </c>
    </row>
    <row r="201" spans="1:3">
      <c r="A201" s="5">
        <v>40795.291666666664</v>
      </c>
      <c r="B201">
        <v>7.4160000000000004</v>
      </c>
      <c r="C201">
        <v>3.097</v>
      </c>
    </row>
    <row r="202" spans="1:3">
      <c r="A202" s="5">
        <v>40795.333333333336</v>
      </c>
      <c r="B202">
        <v>8.31</v>
      </c>
      <c r="C202">
        <v>3.4129999999999998</v>
      </c>
    </row>
    <row r="203" spans="1:3">
      <c r="A203" s="5">
        <v>40795.375</v>
      </c>
      <c r="B203">
        <v>8.1999999999999993</v>
      </c>
      <c r="C203">
        <v>3.0110000000000001</v>
      </c>
    </row>
    <row r="204" spans="1:3">
      <c r="A204" s="5">
        <v>40795.416666666664</v>
      </c>
      <c r="B204">
        <v>8.5500000000000007</v>
      </c>
      <c r="C204">
        <v>2.8420000000000001</v>
      </c>
    </row>
    <row r="205" spans="1:3">
      <c r="A205" s="5">
        <v>40795.458333333336</v>
      </c>
      <c r="B205">
        <v>7.1070000000000002</v>
      </c>
      <c r="C205">
        <v>2.137</v>
      </c>
    </row>
    <row r="206" spans="1:3">
      <c r="A206" s="5">
        <v>40795.5</v>
      </c>
      <c r="B206">
        <v>7.9960000000000004</v>
      </c>
      <c r="C206">
        <v>2.1019999999999999</v>
      </c>
    </row>
    <row r="207" spans="1:3">
      <c r="A207" s="5">
        <v>40795.541666666664</v>
      </c>
      <c r="B207">
        <v>8.8000000000000007</v>
      </c>
      <c r="C207">
        <v>2.2040000000000002</v>
      </c>
    </row>
    <row r="208" spans="1:3">
      <c r="A208" s="5">
        <v>40795.583333333336</v>
      </c>
      <c r="B208">
        <v>8.3000000000000007</v>
      </c>
      <c r="C208">
        <v>2.2970000000000002</v>
      </c>
    </row>
    <row r="209" spans="1:3">
      <c r="A209" s="5">
        <v>40795.625</v>
      </c>
      <c r="B209">
        <v>7.9720000000000004</v>
      </c>
      <c r="C209">
        <v>2.31</v>
      </c>
    </row>
    <row r="210" spans="1:3">
      <c r="A210" s="5">
        <v>40795.666666666664</v>
      </c>
      <c r="B210">
        <v>9.01</v>
      </c>
      <c r="C210">
        <v>3.5760000000000001</v>
      </c>
    </row>
    <row r="211" spans="1:3">
      <c r="A211" s="5">
        <v>40795.708333333336</v>
      </c>
      <c r="B211">
        <v>9.19</v>
      </c>
      <c r="C211">
        <v>4.4619999999999997</v>
      </c>
    </row>
    <row r="212" spans="1:3">
      <c r="A212" s="5">
        <v>40795.75</v>
      </c>
      <c r="B212">
        <v>8.56</v>
      </c>
      <c r="C212">
        <v>3.161</v>
      </c>
    </row>
    <row r="213" spans="1:3">
      <c r="A213" s="5">
        <v>40795.791666666664</v>
      </c>
      <c r="B213">
        <v>8.17</v>
      </c>
      <c r="C213">
        <v>3.3359999999999999</v>
      </c>
    </row>
    <row r="214" spans="1:3">
      <c r="A214" s="5">
        <v>40795.833333333336</v>
      </c>
      <c r="B214">
        <v>8.35</v>
      </c>
      <c r="C214">
        <v>4.7619999999999996</v>
      </c>
    </row>
    <row r="215" spans="1:3">
      <c r="A215" s="5">
        <v>40795.875</v>
      </c>
      <c r="B215">
        <v>8.65</v>
      </c>
      <c r="C215">
        <v>6.1349999999999998</v>
      </c>
    </row>
    <row r="216" spans="1:3">
      <c r="A216" s="5">
        <v>40795.916666666664</v>
      </c>
      <c r="B216">
        <v>8.89</v>
      </c>
      <c r="C216">
        <v>5.9889999999999999</v>
      </c>
    </row>
    <row r="217" spans="1:3">
      <c r="A217" s="5">
        <v>40795.958333333336</v>
      </c>
      <c r="B217">
        <v>9.11</v>
      </c>
      <c r="C217">
        <v>7.1479999999999997</v>
      </c>
    </row>
    <row r="218" spans="1:3">
      <c r="A218" s="5">
        <v>40796</v>
      </c>
      <c r="B218">
        <v>9.11</v>
      </c>
      <c r="C218">
        <v>5.7880000000000003</v>
      </c>
    </row>
    <row r="219" spans="1:3">
      <c r="A219" s="5">
        <v>40796.041666666664</v>
      </c>
      <c r="B219">
        <v>7.7329999999999997</v>
      </c>
      <c r="C219">
        <v>4.6959999999999997</v>
      </c>
    </row>
    <row r="220" spans="1:3">
      <c r="A220" s="5">
        <v>40796.083333333336</v>
      </c>
      <c r="B220">
        <v>7.0129999999999999</v>
      </c>
      <c r="C220">
        <v>4.8689999999999998</v>
      </c>
    </row>
    <row r="221" spans="1:3">
      <c r="A221" s="5">
        <v>40796.125</v>
      </c>
      <c r="B221">
        <v>7.4029999999999996</v>
      </c>
      <c r="C221">
        <v>5.1520000000000001</v>
      </c>
    </row>
    <row r="222" spans="1:3">
      <c r="A222" s="5">
        <v>40796.166666666664</v>
      </c>
      <c r="B222">
        <v>11.24</v>
      </c>
      <c r="C222">
        <v>9.92</v>
      </c>
    </row>
    <row r="223" spans="1:3">
      <c r="A223" s="5">
        <v>40796.208333333336</v>
      </c>
      <c r="B223">
        <v>13.18</v>
      </c>
      <c r="C223">
        <v>11.13</v>
      </c>
    </row>
    <row r="224" spans="1:3">
      <c r="A224" s="5">
        <v>40796.25</v>
      </c>
      <c r="B224">
        <v>15.56</v>
      </c>
      <c r="C224">
        <v>13.38</v>
      </c>
    </row>
    <row r="225" spans="1:3">
      <c r="A225" s="5">
        <v>40796.291666666664</v>
      </c>
      <c r="B225">
        <v>27</v>
      </c>
      <c r="C225">
        <v>25.54</v>
      </c>
    </row>
    <row r="226" spans="1:3">
      <c r="A226" s="5">
        <v>40796.333333333336</v>
      </c>
      <c r="B226">
        <v>88.2</v>
      </c>
      <c r="C226">
        <v>88.1</v>
      </c>
    </row>
    <row r="227" spans="1:3">
      <c r="A227" s="5">
        <v>40796.375</v>
      </c>
      <c r="B227">
        <v>98.9</v>
      </c>
      <c r="C227">
        <v>86</v>
      </c>
    </row>
    <row r="228" spans="1:3">
      <c r="A228" s="5">
        <v>40796.416666666664</v>
      </c>
      <c r="B228">
        <v>36.880000000000003</v>
      </c>
      <c r="C228">
        <v>28.57</v>
      </c>
    </row>
    <row r="229" spans="1:3">
      <c r="A229" s="5">
        <v>40796.458333333336</v>
      </c>
      <c r="B229">
        <v>36.44</v>
      </c>
      <c r="C229">
        <v>26.01</v>
      </c>
    </row>
    <row r="230" spans="1:3">
      <c r="A230" s="5">
        <v>40796.5</v>
      </c>
      <c r="B230">
        <v>66.459999999999994</v>
      </c>
      <c r="C230">
        <v>55.78</v>
      </c>
    </row>
    <row r="231" spans="1:3">
      <c r="A231" s="5">
        <v>40796.541666666664</v>
      </c>
      <c r="B231">
        <v>69.400000000000006</v>
      </c>
      <c r="C231">
        <v>59.35</v>
      </c>
    </row>
    <row r="232" spans="1:3">
      <c r="A232" s="5">
        <v>40796.583333333336</v>
      </c>
      <c r="B232">
        <v>49.85</v>
      </c>
      <c r="C232">
        <v>38.35</v>
      </c>
    </row>
    <row r="233" spans="1:3">
      <c r="A233" s="5">
        <v>40796.625</v>
      </c>
      <c r="B233">
        <v>35.86</v>
      </c>
      <c r="C233">
        <v>15.73</v>
      </c>
    </row>
    <row r="234" spans="1:3">
      <c r="A234" s="5">
        <v>40796.666666666664</v>
      </c>
      <c r="B234">
        <v>27.02</v>
      </c>
      <c r="C234">
        <v>9.69</v>
      </c>
    </row>
    <row r="235" spans="1:3">
      <c r="A235" s="5">
        <v>40796.708333333336</v>
      </c>
      <c r="B235">
        <v>25.88</v>
      </c>
      <c r="C235">
        <v>9.61</v>
      </c>
    </row>
    <row r="236" spans="1:3">
      <c r="A236" s="5">
        <v>40796.75</v>
      </c>
      <c r="B236">
        <v>26.47</v>
      </c>
      <c r="C236">
        <v>10.72</v>
      </c>
    </row>
    <row r="237" spans="1:3">
      <c r="A237" s="5">
        <v>40796.791666666664</v>
      </c>
      <c r="B237">
        <v>26.66</v>
      </c>
      <c r="C237">
        <v>12.55</v>
      </c>
    </row>
    <row r="238" spans="1:3">
      <c r="A238" s="5">
        <v>40796.833333333336</v>
      </c>
      <c r="B238">
        <v>25.25</v>
      </c>
      <c r="C238">
        <v>12.01</v>
      </c>
    </row>
    <row r="239" spans="1:3">
      <c r="A239" s="5">
        <v>40796.875</v>
      </c>
      <c r="B239">
        <v>45.5</v>
      </c>
      <c r="C239">
        <v>33.26</v>
      </c>
    </row>
    <row r="240" spans="1:3">
      <c r="A240" s="5">
        <v>40796.916666666664</v>
      </c>
      <c r="B240">
        <v>38.979999999999997</v>
      </c>
      <c r="C240">
        <v>25.06</v>
      </c>
    </row>
    <row r="241" spans="1:3">
      <c r="A241" s="5">
        <v>40796.958333333336</v>
      </c>
      <c r="B241">
        <v>31.28</v>
      </c>
      <c r="C241">
        <v>16.55</v>
      </c>
    </row>
    <row r="242" spans="1:3">
      <c r="A242" s="5">
        <v>40797</v>
      </c>
      <c r="B242">
        <v>25.99</v>
      </c>
      <c r="C242">
        <v>13</v>
      </c>
    </row>
    <row r="243" spans="1:3">
      <c r="A243" s="5">
        <v>40797.041666666664</v>
      </c>
      <c r="B243">
        <v>29.81</v>
      </c>
      <c r="C243">
        <v>17.98</v>
      </c>
    </row>
    <row r="244" spans="1:3">
      <c r="A244" s="5">
        <v>40797.083333333336</v>
      </c>
      <c r="B244">
        <v>31.64</v>
      </c>
      <c r="C244">
        <v>16.87</v>
      </c>
    </row>
    <row r="245" spans="1:3">
      <c r="A245" s="5">
        <v>40797.125</v>
      </c>
      <c r="B245">
        <v>24.92</v>
      </c>
      <c r="C245">
        <v>10.74</v>
      </c>
    </row>
    <row r="246" spans="1:3">
      <c r="A246" s="5">
        <v>40797.166666666664</v>
      </c>
      <c r="B246">
        <v>20.03</v>
      </c>
      <c r="C246">
        <v>7.7759999999999998</v>
      </c>
    </row>
    <row r="247" spans="1:3">
      <c r="A247" s="5">
        <v>40797.208333333336</v>
      </c>
      <c r="B247">
        <v>17.170000000000002</v>
      </c>
      <c r="C247">
        <v>5.0170000000000003</v>
      </c>
    </row>
    <row r="248" spans="1:3">
      <c r="A248" s="5">
        <v>40797.25</v>
      </c>
      <c r="B248">
        <v>14.53</v>
      </c>
      <c r="C248">
        <v>3.8140000000000001</v>
      </c>
    </row>
    <row r="249" spans="1:3">
      <c r="A249" s="5">
        <v>40797.291666666664</v>
      </c>
      <c r="B249">
        <v>13.74</v>
      </c>
      <c r="C249">
        <v>4.468</v>
      </c>
    </row>
    <row r="250" spans="1:3">
      <c r="A250" s="5">
        <v>40797.333333333336</v>
      </c>
      <c r="B250">
        <v>12.1</v>
      </c>
      <c r="C250">
        <v>3.637</v>
      </c>
    </row>
    <row r="251" spans="1:3">
      <c r="A251" s="5">
        <v>40797.375</v>
      </c>
      <c r="B251">
        <v>10.83</v>
      </c>
      <c r="C251">
        <v>4.6529999999999996</v>
      </c>
    </row>
    <row r="252" spans="1:3">
      <c r="A252" s="5">
        <v>40797.416666666664</v>
      </c>
      <c r="B252">
        <v>13.99</v>
      </c>
      <c r="C252">
        <v>6.9029999999999996</v>
      </c>
    </row>
    <row r="253" spans="1:3">
      <c r="A253" s="5">
        <v>40797.458333333336</v>
      </c>
      <c r="B253">
        <v>15.35</v>
      </c>
      <c r="C253">
        <v>6.181</v>
      </c>
    </row>
    <row r="254" spans="1:3">
      <c r="A254" s="5">
        <v>40797.5</v>
      </c>
      <c r="B254">
        <v>16.34</v>
      </c>
      <c r="C254">
        <v>6.5110000000000001</v>
      </c>
    </row>
    <row r="255" spans="1:3">
      <c r="A255" s="5">
        <v>40797.541666666664</v>
      </c>
      <c r="B255">
        <v>16.579999999999998</v>
      </c>
      <c r="C255">
        <v>6.9809999999999999</v>
      </c>
    </row>
    <row r="256" spans="1:3">
      <c r="A256" s="5">
        <v>40797.583333333336</v>
      </c>
      <c r="B256">
        <v>15.84</v>
      </c>
      <c r="C256">
        <v>6.6470000000000002</v>
      </c>
    </row>
    <row r="257" spans="1:3">
      <c r="A257" s="5">
        <v>40797.625</v>
      </c>
      <c r="B257">
        <v>16.760000000000002</v>
      </c>
      <c r="C257">
        <v>6.6449999999999996</v>
      </c>
    </row>
    <row r="258" spans="1:3">
      <c r="A258" s="5">
        <v>40797.666666666664</v>
      </c>
      <c r="B258">
        <v>16.77</v>
      </c>
      <c r="C258">
        <v>8.01</v>
      </c>
    </row>
    <row r="259" spans="1:3">
      <c r="A259" s="5">
        <v>40797.708333333336</v>
      </c>
      <c r="B259">
        <v>17.670000000000002</v>
      </c>
      <c r="C259">
        <v>10.02</v>
      </c>
    </row>
    <row r="260" spans="1:3">
      <c r="A260" s="5">
        <v>40797.75</v>
      </c>
      <c r="B260">
        <v>26.94</v>
      </c>
      <c r="C260">
        <v>24.97</v>
      </c>
    </row>
    <row r="261" spans="1:3">
      <c r="A261" s="5">
        <v>40797.791666666664</v>
      </c>
      <c r="B261">
        <v>42.56</v>
      </c>
      <c r="C261">
        <v>45.61</v>
      </c>
    </row>
    <row r="262" spans="1:3">
      <c r="A262" s="5">
        <v>40797.833333333336</v>
      </c>
      <c r="B262">
        <v>43.47</v>
      </c>
      <c r="C262">
        <v>34.200000000000003</v>
      </c>
    </row>
    <row r="263" spans="1:3">
      <c r="A263" s="5">
        <v>40797.875</v>
      </c>
      <c r="B263">
        <v>33.049999999999997</v>
      </c>
      <c r="C263">
        <v>20.84</v>
      </c>
    </row>
    <row r="264" spans="1:3">
      <c r="A264" s="5">
        <v>40797.916666666664</v>
      </c>
      <c r="B264">
        <v>23.69</v>
      </c>
      <c r="C264">
        <v>13.12</v>
      </c>
    </row>
    <row r="265" spans="1:3">
      <c r="A265" s="5">
        <v>40797.958333333336</v>
      </c>
      <c r="B265">
        <v>17.309999999999999</v>
      </c>
      <c r="C265">
        <v>8.07</v>
      </c>
    </row>
    <row r="266" spans="1:3">
      <c r="A266" s="5">
        <v>40798</v>
      </c>
      <c r="B266">
        <v>16.059999999999999</v>
      </c>
      <c r="C266">
        <v>7.0209999999999999</v>
      </c>
    </row>
    <row r="267" spans="1:3">
      <c r="A267" s="5">
        <v>40798.041666666664</v>
      </c>
      <c r="B267">
        <v>13.28</v>
      </c>
      <c r="C267">
        <v>4.0259999999999998</v>
      </c>
    </row>
    <row r="268" spans="1:3">
      <c r="A268" s="5">
        <v>40798.083333333336</v>
      </c>
      <c r="B268">
        <v>12.12</v>
      </c>
      <c r="C268">
        <v>3.5840000000000001</v>
      </c>
    </row>
    <row r="269" spans="1:3">
      <c r="A269" s="5">
        <v>40798.125</v>
      </c>
      <c r="B269">
        <v>11.66</v>
      </c>
      <c r="C269">
        <v>3.9049999999999998</v>
      </c>
    </row>
    <row r="270" spans="1:3">
      <c r="A270" s="5">
        <v>40798.166666666664</v>
      </c>
      <c r="B270">
        <v>11.32</v>
      </c>
      <c r="C270">
        <v>4.3630000000000004</v>
      </c>
    </row>
    <row r="271" spans="1:3">
      <c r="A271" s="5">
        <v>40798.208333333336</v>
      </c>
      <c r="B271">
        <v>10.67</v>
      </c>
      <c r="C271">
        <v>2.4260000000000002</v>
      </c>
    </row>
    <row r="272" spans="1:3">
      <c r="A272" s="5">
        <v>40798.25</v>
      </c>
      <c r="B272">
        <v>10.33</v>
      </c>
      <c r="C272">
        <v>2.3620000000000001</v>
      </c>
    </row>
    <row r="273" spans="1:3">
      <c r="A273" s="5">
        <v>40798.291666666664</v>
      </c>
      <c r="B273">
        <v>10.08</v>
      </c>
      <c r="C273">
        <v>2.13</v>
      </c>
    </row>
    <row r="274" spans="1:3">
      <c r="A274" s="5">
        <v>40798.333333333336</v>
      </c>
      <c r="B274">
        <v>9.51</v>
      </c>
      <c r="C274">
        <v>2.8149999999999999</v>
      </c>
    </row>
    <row r="275" spans="1:3">
      <c r="A275" s="5">
        <v>40798.375</v>
      </c>
      <c r="B275">
        <v>9.59</v>
      </c>
      <c r="C275">
        <v>5.734</v>
      </c>
    </row>
    <row r="276" spans="1:3">
      <c r="A276" s="5">
        <v>40798.416666666664</v>
      </c>
      <c r="B276">
        <v>9.89</v>
      </c>
      <c r="C276">
        <v>4.5670000000000002</v>
      </c>
    </row>
    <row r="277" spans="1:3">
      <c r="A277" s="5">
        <v>40798.458333333336</v>
      </c>
      <c r="B277">
        <v>10.31</v>
      </c>
      <c r="C277">
        <v>6.6879999999999997</v>
      </c>
    </row>
    <row r="278" spans="1:3">
      <c r="A278" s="5">
        <v>40798.5</v>
      </c>
      <c r="B278">
        <v>17.5</v>
      </c>
      <c r="C278">
        <v>17.2</v>
      </c>
    </row>
    <row r="279" spans="1:3">
      <c r="A279" s="5">
        <v>40798.541666666664</v>
      </c>
      <c r="B279">
        <v>15.09</v>
      </c>
      <c r="C279">
        <v>9.74</v>
      </c>
    </row>
    <row r="280" spans="1:3">
      <c r="A280" s="5">
        <v>40798.583333333336</v>
      </c>
      <c r="B280">
        <v>15.11</v>
      </c>
      <c r="C280">
        <v>8.0399999999999991</v>
      </c>
    </row>
    <row r="281" spans="1:3">
      <c r="A281" s="5">
        <v>40798.625</v>
      </c>
      <c r="B281">
        <v>21.46</v>
      </c>
      <c r="C281">
        <v>17.559999999999999</v>
      </c>
    </row>
    <row r="282" spans="1:3">
      <c r="A282" s="5">
        <v>40798.666666666664</v>
      </c>
      <c r="B282">
        <v>55.37</v>
      </c>
      <c r="C282">
        <v>73.19</v>
      </c>
    </row>
    <row r="283" spans="1:3">
      <c r="A283" s="5">
        <v>40798.708333333336</v>
      </c>
      <c r="B283">
        <v>69.680000000000007</v>
      </c>
      <c r="C283">
        <v>117.4</v>
      </c>
    </row>
    <row r="284" spans="1:3">
      <c r="A284" s="5">
        <v>40798.75</v>
      </c>
      <c r="B284">
        <v>69.44</v>
      </c>
      <c r="C284">
        <v>68.52</v>
      </c>
    </row>
    <row r="285" spans="1:3">
      <c r="A285" s="5">
        <v>40798.791666666664</v>
      </c>
      <c r="B285">
        <v>49.34</v>
      </c>
      <c r="C285">
        <v>39.130000000000003</v>
      </c>
    </row>
    <row r="286" spans="1:3">
      <c r="A286" s="5">
        <v>40798.833333333336</v>
      </c>
      <c r="B286">
        <v>39.39</v>
      </c>
      <c r="C286">
        <v>27.69</v>
      </c>
    </row>
    <row r="287" spans="1:3">
      <c r="A287" s="5">
        <v>40798.875</v>
      </c>
      <c r="B287">
        <v>46.1</v>
      </c>
      <c r="C287">
        <v>40.950000000000003</v>
      </c>
    </row>
    <row r="288" spans="1:3">
      <c r="A288" s="5">
        <v>40798.916666666664</v>
      </c>
      <c r="B288">
        <v>37.369999999999997</v>
      </c>
      <c r="C288">
        <v>32.200000000000003</v>
      </c>
    </row>
    <row r="289" spans="1:3">
      <c r="A289" s="5">
        <v>40798.958333333336</v>
      </c>
      <c r="B289">
        <v>29.3</v>
      </c>
      <c r="C289">
        <v>22.85</v>
      </c>
    </row>
    <row r="290" spans="1:3">
      <c r="A290" s="5">
        <v>40799</v>
      </c>
      <c r="B290">
        <v>22.31</v>
      </c>
      <c r="C290">
        <v>14.51</v>
      </c>
    </row>
    <row r="291" spans="1:3">
      <c r="A291" s="5">
        <v>40799.041666666664</v>
      </c>
      <c r="B291">
        <v>14.31</v>
      </c>
      <c r="C291">
        <v>7.1630000000000003</v>
      </c>
    </row>
    <row r="292" spans="1:3">
      <c r="A292" s="5">
        <v>40799.083333333336</v>
      </c>
      <c r="B292">
        <v>12.18</v>
      </c>
      <c r="C292">
        <v>5.8819999999999997</v>
      </c>
    </row>
    <row r="293" spans="1:3">
      <c r="A293" s="5">
        <v>40799.125</v>
      </c>
      <c r="B293">
        <v>10.62</v>
      </c>
      <c r="C293">
        <v>4.6529999999999996</v>
      </c>
    </row>
    <row r="294" spans="1:3">
      <c r="A294" s="5">
        <v>40799.166666666664</v>
      </c>
      <c r="B294">
        <v>9.73</v>
      </c>
      <c r="C294">
        <v>3.64</v>
      </c>
    </row>
    <row r="295" spans="1:3">
      <c r="A295" s="5">
        <v>40799.208333333336</v>
      </c>
      <c r="B295">
        <v>8.66</v>
      </c>
      <c r="C295">
        <v>2.0710000000000002</v>
      </c>
    </row>
    <row r="296" spans="1:3">
      <c r="A296" s="5">
        <v>40799.25</v>
      </c>
      <c r="B296">
        <v>8.75</v>
      </c>
      <c r="C296">
        <v>3.3820000000000001</v>
      </c>
    </row>
    <row r="297" spans="1:3">
      <c r="A297" s="5">
        <v>40799.291666666664</v>
      </c>
      <c r="B297">
        <v>10.09</v>
      </c>
      <c r="C297">
        <v>5.468</v>
      </c>
    </row>
    <row r="298" spans="1:3">
      <c r="A298" s="5">
        <v>40799.333333333336</v>
      </c>
      <c r="B298">
        <v>9.93</v>
      </c>
      <c r="C298">
        <v>6.968</v>
      </c>
    </row>
    <row r="299" spans="1:3">
      <c r="A299" s="5">
        <v>40799.375</v>
      </c>
      <c r="B299">
        <v>12.36</v>
      </c>
      <c r="C299">
        <v>9.56</v>
      </c>
    </row>
    <row r="300" spans="1:3">
      <c r="A300" s="5">
        <v>40799.416666666664</v>
      </c>
      <c r="B300">
        <v>11.81</v>
      </c>
      <c r="C300">
        <v>8.36</v>
      </c>
    </row>
    <row r="301" spans="1:3">
      <c r="A301" s="5">
        <v>40799.458333333336</v>
      </c>
      <c r="B301">
        <v>13.21</v>
      </c>
      <c r="C301">
        <v>9.92</v>
      </c>
    </row>
    <row r="302" spans="1:3">
      <c r="A302" s="5">
        <v>40799.5</v>
      </c>
      <c r="B302">
        <v>13.62</v>
      </c>
      <c r="C302">
        <v>9.3800000000000008</v>
      </c>
    </row>
    <row r="303" spans="1:3">
      <c r="A303" s="5">
        <v>40799.541666666664</v>
      </c>
      <c r="B303">
        <v>15.23</v>
      </c>
      <c r="C303">
        <v>10</v>
      </c>
    </row>
    <row r="304" spans="1:3">
      <c r="A304" s="5">
        <v>40799.583333333336</v>
      </c>
      <c r="B304">
        <v>15.53</v>
      </c>
      <c r="C304">
        <v>11.33</v>
      </c>
    </row>
    <row r="305" spans="1:3">
      <c r="A305" s="5">
        <v>40799.625</v>
      </c>
      <c r="B305">
        <v>12.99</v>
      </c>
      <c r="C305">
        <v>8.0299999999999994</v>
      </c>
    </row>
    <row r="306" spans="1:3">
      <c r="A306" s="5">
        <v>40799.666666666664</v>
      </c>
      <c r="B306">
        <v>12.28</v>
      </c>
      <c r="C306">
        <v>8.02</v>
      </c>
    </row>
    <row r="307" spans="1:3">
      <c r="A307" s="5">
        <v>40799.708333333336</v>
      </c>
      <c r="B307">
        <v>11.62</v>
      </c>
      <c r="C307">
        <v>6.0220000000000002</v>
      </c>
    </row>
    <row r="308" spans="1:3">
      <c r="A308" s="5">
        <v>40799.75</v>
      </c>
      <c r="B308">
        <v>12.01</v>
      </c>
      <c r="C308">
        <v>8.92</v>
      </c>
    </row>
    <row r="309" spans="1:3">
      <c r="A309" s="5">
        <v>40799.791666666664</v>
      </c>
      <c r="B309">
        <v>10.65</v>
      </c>
      <c r="C309">
        <v>8.1</v>
      </c>
    </row>
    <row r="310" spans="1:3">
      <c r="A310" s="5">
        <v>40799.833333333336</v>
      </c>
      <c r="B310">
        <v>10.93</v>
      </c>
      <c r="C310">
        <v>7.3789999999999996</v>
      </c>
    </row>
    <row r="311" spans="1:3">
      <c r="A311" s="5">
        <v>40799.875</v>
      </c>
      <c r="B311">
        <v>11.46</v>
      </c>
      <c r="C311">
        <v>10.220000000000001</v>
      </c>
    </row>
    <row r="312" spans="1:3">
      <c r="A312" s="5">
        <v>40799.916666666664</v>
      </c>
      <c r="B312">
        <v>9.08</v>
      </c>
      <c r="C312">
        <v>7.6589999999999998</v>
      </c>
    </row>
    <row r="313" spans="1:3">
      <c r="A313" s="5">
        <v>40799.958333333336</v>
      </c>
      <c r="B313">
        <v>6.5579999999999998</v>
      </c>
      <c r="C313">
        <v>4.5640000000000001</v>
      </c>
    </row>
    <row r="314" spans="1:3">
      <c r="A314" s="5">
        <v>40800</v>
      </c>
      <c r="B314">
        <v>6.4349999999999996</v>
      </c>
      <c r="C314">
        <v>5.1660000000000004</v>
      </c>
    </row>
    <row r="315" spans="1:3">
      <c r="A315" s="5">
        <v>40800.041666666664</v>
      </c>
      <c r="B315">
        <v>4.9370000000000003</v>
      </c>
      <c r="C315">
        <v>3.3359999999999999</v>
      </c>
    </row>
    <row r="316" spans="1:3">
      <c r="A316" s="5">
        <v>40800.083333333336</v>
      </c>
      <c r="B316">
        <v>3.778</v>
      </c>
      <c r="C316">
        <v>1.8160000000000001</v>
      </c>
    </row>
    <row r="317" spans="1:3">
      <c r="A317" s="5">
        <v>40800.125</v>
      </c>
      <c r="B317">
        <v>3.3260000000000001</v>
      </c>
      <c r="C317">
        <v>2.089</v>
      </c>
    </row>
    <row r="318" spans="1:3">
      <c r="A318" s="5">
        <v>40800.166666666664</v>
      </c>
      <c r="B318">
        <v>11.14</v>
      </c>
      <c r="C318">
        <v>9.83</v>
      </c>
    </row>
    <row r="319" spans="1:3">
      <c r="A319" s="5">
        <v>40800.208333333336</v>
      </c>
      <c r="B319">
        <v>30.88</v>
      </c>
      <c r="C319">
        <v>13.81</v>
      </c>
    </row>
    <row r="320" spans="1:3">
      <c r="A320" s="5">
        <v>40800.25</v>
      </c>
      <c r="B320">
        <v>37.44</v>
      </c>
      <c r="C320">
        <v>15.75</v>
      </c>
    </row>
    <row r="321" spans="1:3">
      <c r="A321" s="5">
        <v>40800.291666666664</v>
      </c>
      <c r="B321">
        <v>49.74</v>
      </c>
      <c r="C321">
        <v>20.71</v>
      </c>
    </row>
    <row r="322" spans="1:3">
      <c r="A322" s="5">
        <v>40800.333333333336</v>
      </c>
      <c r="B322">
        <v>53.46</v>
      </c>
      <c r="C322">
        <v>27.96</v>
      </c>
    </row>
    <row r="323" spans="1:3">
      <c r="A323" s="5">
        <v>40800.375</v>
      </c>
      <c r="B323">
        <v>60.1</v>
      </c>
      <c r="C323">
        <v>32.44</v>
      </c>
    </row>
    <row r="324" spans="1:3">
      <c r="A324" s="5">
        <v>40800.416666666664</v>
      </c>
      <c r="B324">
        <v>68.459999999999994</v>
      </c>
      <c r="C324">
        <v>39.81</v>
      </c>
    </row>
    <row r="325" spans="1:3">
      <c r="A325" s="5">
        <v>40800.458333333336</v>
      </c>
      <c r="B325">
        <v>83.3</v>
      </c>
      <c r="C325">
        <v>54.41</v>
      </c>
    </row>
    <row r="326" spans="1:3">
      <c r="A326" s="5">
        <v>40800.5</v>
      </c>
      <c r="B326">
        <v>86.8</v>
      </c>
      <c r="C326">
        <v>52.93</v>
      </c>
    </row>
    <row r="327" spans="1:3">
      <c r="A327" s="5">
        <v>40800.541666666664</v>
      </c>
      <c r="B327">
        <v>76.48</v>
      </c>
      <c r="C327">
        <v>44.33</v>
      </c>
    </row>
    <row r="328" spans="1:3">
      <c r="A328" s="5">
        <v>40800.583333333336</v>
      </c>
      <c r="B328">
        <v>70.52</v>
      </c>
      <c r="C328">
        <v>40.159999999999997</v>
      </c>
    </row>
    <row r="329" spans="1:3">
      <c r="A329" s="5">
        <v>40800.625</v>
      </c>
      <c r="B329">
        <v>67.69</v>
      </c>
      <c r="C329">
        <v>38.49</v>
      </c>
    </row>
    <row r="330" spans="1:3">
      <c r="A330" s="5">
        <v>40800.666666666664</v>
      </c>
      <c r="B330">
        <v>32.49</v>
      </c>
      <c r="C330">
        <v>13.64</v>
      </c>
    </row>
    <row r="331" spans="1:3">
      <c r="A331" s="5">
        <v>40800.708333333336</v>
      </c>
      <c r="B331">
        <v>24.8</v>
      </c>
      <c r="C331">
        <v>7.8449999999999998</v>
      </c>
    </row>
    <row r="332" spans="1:3">
      <c r="A332" s="5">
        <v>40800.75</v>
      </c>
      <c r="B332">
        <v>23.78</v>
      </c>
      <c r="C332">
        <v>7.258</v>
      </c>
    </row>
    <row r="333" spans="1:3">
      <c r="A333" s="5">
        <v>40800.791666666664</v>
      </c>
      <c r="B333">
        <v>32.72</v>
      </c>
      <c r="C333">
        <v>15.42</v>
      </c>
    </row>
    <row r="334" spans="1:3">
      <c r="A334" s="5">
        <v>40800.833333333336</v>
      </c>
      <c r="B334">
        <v>51.65</v>
      </c>
      <c r="C334">
        <v>29.28</v>
      </c>
    </row>
    <row r="335" spans="1:3">
      <c r="A335" s="5">
        <v>40800.875</v>
      </c>
      <c r="B335">
        <v>55.29</v>
      </c>
      <c r="C335">
        <v>26.71</v>
      </c>
    </row>
    <row r="336" spans="1:3">
      <c r="A336" s="5">
        <v>40800.916666666664</v>
      </c>
      <c r="B336">
        <v>46.17</v>
      </c>
      <c r="C336">
        <v>19.75</v>
      </c>
    </row>
    <row r="337" spans="1:3">
      <c r="A337" s="5">
        <v>40800.958333333336</v>
      </c>
      <c r="B337">
        <v>42.7</v>
      </c>
      <c r="C337">
        <v>17.22</v>
      </c>
    </row>
    <row r="338" spans="1:3">
      <c r="A338" s="5">
        <v>40801</v>
      </c>
      <c r="B338">
        <v>33.18</v>
      </c>
      <c r="C338">
        <v>12.74</v>
      </c>
    </row>
    <row r="339" spans="1:3">
      <c r="A339" s="5">
        <v>40801.041666666664</v>
      </c>
      <c r="B339">
        <v>20.41</v>
      </c>
      <c r="C339">
        <v>6.5250000000000004</v>
      </c>
    </row>
    <row r="340" spans="1:3">
      <c r="A340" s="5">
        <v>40801.083333333336</v>
      </c>
      <c r="B340">
        <v>15.67</v>
      </c>
      <c r="C340">
        <v>3.2959999999999998</v>
      </c>
    </row>
    <row r="341" spans="1:3">
      <c r="A341" s="5">
        <v>40801.125</v>
      </c>
      <c r="B341">
        <v>20.53</v>
      </c>
      <c r="C341">
        <v>7.1260000000000003</v>
      </c>
    </row>
    <row r="342" spans="1:3">
      <c r="A342" s="5">
        <v>40801.166666666664</v>
      </c>
      <c r="B342">
        <v>15.97</v>
      </c>
      <c r="C342">
        <v>4.8140000000000001</v>
      </c>
    </row>
    <row r="343" spans="1:3">
      <c r="A343" s="5">
        <v>40801.208333333336</v>
      </c>
      <c r="B343">
        <v>13.98</v>
      </c>
      <c r="C343">
        <v>4.077</v>
      </c>
    </row>
    <row r="344" spans="1:3">
      <c r="A344" s="5">
        <v>40801.25</v>
      </c>
      <c r="B344">
        <v>11.81</v>
      </c>
      <c r="C344">
        <v>2.4169999999999998</v>
      </c>
    </row>
    <row r="345" spans="1:3">
      <c r="A345" s="5">
        <v>40801.291666666664</v>
      </c>
      <c r="B345">
        <v>12.48</v>
      </c>
      <c r="C345">
        <v>3.4369999999999998</v>
      </c>
    </row>
    <row r="346" spans="1:3">
      <c r="A346" s="5">
        <v>40801.333333333336</v>
      </c>
      <c r="B346">
        <v>12.38</v>
      </c>
      <c r="C346">
        <v>3.843</v>
      </c>
    </row>
    <row r="347" spans="1:3">
      <c r="A347" s="5">
        <v>40801.375</v>
      </c>
      <c r="B347">
        <v>14.51</v>
      </c>
      <c r="C347">
        <v>6.1669999999999998</v>
      </c>
    </row>
    <row r="348" spans="1:3">
      <c r="A348" s="5">
        <v>40801.416666666664</v>
      </c>
      <c r="B348">
        <v>13.78</v>
      </c>
      <c r="C348">
        <v>5.6139999999999999</v>
      </c>
    </row>
    <row r="349" spans="1:3">
      <c r="A349" s="5">
        <v>40801.458333333336</v>
      </c>
      <c r="B349">
        <v>9.07</v>
      </c>
      <c r="C349">
        <v>1.8</v>
      </c>
    </row>
    <row r="350" spans="1:3">
      <c r="A350" s="5">
        <v>40801.5</v>
      </c>
      <c r="B350">
        <v>9.33</v>
      </c>
      <c r="C350">
        <v>2.391</v>
      </c>
    </row>
    <row r="351" spans="1:3">
      <c r="A351" s="5">
        <v>40801.541666666664</v>
      </c>
      <c r="B351">
        <v>9.1999999999999993</v>
      </c>
      <c r="C351">
        <v>2.206</v>
      </c>
    </row>
    <row r="352" spans="1:3">
      <c r="A352" s="5">
        <v>40801.583333333336</v>
      </c>
      <c r="B352">
        <v>9.9700000000000006</v>
      </c>
      <c r="C352">
        <v>3.9340000000000002</v>
      </c>
    </row>
    <row r="353" spans="1:3">
      <c r="A353" s="5">
        <v>40801.625</v>
      </c>
      <c r="B353">
        <v>10.64</v>
      </c>
      <c r="C353">
        <v>5.593</v>
      </c>
    </row>
    <row r="354" spans="1:3">
      <c r="A354" s="5">
        <v>40801.666666666664</v>
      </c>
      <c r="B354">
        <v>9.8699999999999992</v>
      </c>
      <c r="C354">
        <v>4.7039999999999997</v>
      </c>
    </row>
    <row r="355" spans="1:3">
      <c r="A355" s="5">
        <v>40801.708333333336</v>
      </c>
      <c r="B355">
        <v>8.14</v>
      </c>
      <c r="C355">
        <v>3.0230000000000001</v>
      </c>
    </row>
    <row r="356" spans="1:3">
      <c r="A356" s="5">
        <v>40801.75</v>
      </c>
      <c r="B356">
        <v>10.87</v>
      </c>
      <c r="C356">
        <v>4.9160000000000004</v>
      </c>
    </row>
    <row r="357" spans="1:3">
      <c r="A357" s="5">
        <v>40801.791666666664</v>
      </c>
      <c r="B357">
        <v>10.86</v>
      </c>
      <c r="C357">
        <v>5.9370000000000003</v>
      </c>
    </row>
    <row r="358" spans="1:3">
      <c r="A358" s="5">
        <v>40801.833333333336</v>
      </c>
      <c r="B358">
        <v>12.5</v>
      </c>
      <c r="C358">
        <v>6.4489999999999998</v>
      </c>
    </row>
    <row r="359" spans="1:3">
      <c r="A359" s="5">
        <v>40801.875</v>
      </c>
      <c r="B359">
        <v>12.78</v>
      </c>
      <c r="C359">
        <v>7.1970000000000001</v>
      </c>
    </row>
    <row r="360" spans="1:3">
      <c r="A360" s="5">
        <v>40801.916666666664</v>
      </c>
      <c r="B360">
        <v>6.1219999999999999</v>
      </c>
      <c r="C360">
        <v>2.12</v>
      </c>
    </row>
    <row r="361" spans="1:3">
      <c r="A361" s="5">
        <v>40801.958333333336</v>
      </c>
      <c r="B361">
        <v>8.56</v>
      </c>
      <c r="C361">
        <v>4.0949999999999998</v>
      </c>
    </row>
    <row r="362" spans="1:3">
      <c r="A362" s="5">
        <v>40802</v>
      </c>
      <c r="B362">
        <v>8.09</v>
      </c>
      <c r="C362">
        <v>3.9670000000000001</v>
      </c>
    </row>
    <row r="363" spans="1:3">
      <c r="A363" s="5">
        <v>40802.041666666664</v>
      </c>
      <c r="B363">
        <v>4.7350000000000003</v>
      </c>
      <c r="C363">
        <v>1.91</v>
      </c>
    </row>
    <row r="364" spans="1:3">
      <c r="A364" s="5">
        <v>40802.083333333336</v>
      </c>
      <c r="B364">
        <v>3.8980000000000001</v>
      </c>
      <c r="C364">
        <v>1.5640000000000001</v>
      </c>
    </row>
    <row r="365" spans="1:3">
      <c r="A365" s="5">
        <v>40802.125</v>
      </c>
      <c r="B365">
        <v>5.8440000000000003</v>
      </c>
      <c r="C365">
        <v>4.3929999999999998</v>
      </c>
    </row>
    <row r="366" spans="1:3">
      <c r="A366" s="5">
        <v>40802.166666666664</v>
      </c>
      <c r="B366">
        <v>5.08</v>
      </c>
      <c r="C366">
        <v>2.9350000000000001</v>
      </c>
    </row>
    <row r="367" spans="1:3">
      <c r="A367" s="5">
        <v>40802.208333333336</v>
      </c>
      <c r="B367">
        <v>8.14</v>
      </c>
      <c r="C367">
        <v>7.1440000000000001</v>
      </c>
    </row>
    <row r="368" spans="1:3">
      <c r="A368" s="5">
        <v>40802.25</v>
      </c>
      <c r="B368">
        <v>4.952</v>
      </c>
      <c r="C368">
        <v>2.109</v>
      </c>
    </row>
    <row r="369" spans="1:3">
      <c r="A369" s="5">
        <v>40802.291666666664</v>
      </c>
      <c r="B369">
        <v>7.242</v>
      </c>
      <c r="C369">
        <v>4.5439999999999996</v>
      </c>
    </row>
    <row r="370" spans="1:3">
      <c r="A370" s="5">
        <v>40802.333333333336</v>
      </c>
      <c r="B370">
        <v>9.35</v>
      </c>
      <c r="C370">
        <v>6.944</v>
      </c>
    </row>
    <row r="371" spans="1:3">
      <c r="A371" s="5">
        <v>40802.375</v>
      </c>
      <c r="B371">
        <v>9.3000000000000007</v>
      </c>
      <c r="C371">
        <v>5.8819999999999997</v>
      </c>
    </row>
    <row r="372" spans="1:3">
      <c r="A372" s="5">
        <v>40802.416666666664</v>
      </c>
      <c r="B372">
        <v>7.5430000000000001</v>
      </c>
      <c r="C372">
        <v>4.2770000000000001</v>
      </c>
    </row>
    <row r="373" spans="1:3">
      <c r="A373" s="5">
        <v>40802.458333333336</v>
      </c>
      <c r="B373">
        <v>6.1189999999999998</v>
      </c>
      <c r="C373">
        <v>2.5110000000000001</v>
      </c>
    </row>
    <row r="374" spans="1:3">
      <c r="A374" s="5">
        <v>40802.5</v>
      </c>
      <c r="B374">
        <v>5.1120000000000001</v>
      </c>
      <c r="C374">
        <v>1.823</v>
      </c>
    </row>
    <row r="375" spans="1:3">
      <c r="A375" s="5">
        <v>40802.541666666664</v>
      </c>
      <c r="B375">
        <v>5.2670000000000003</v>
      </c>
      <c r="C375">
        <v>2.1859999999999999</v>
      </c>
    </row>
    <row r="376" spans="1:3">
      <c r="A376" s="5">
        <v>40802.583333333336</v>
      </c>
      <c r="B376">
        <v>4.649</v>
      </c>
      <c r="C376">
        <v>1.8939999999999999</v>
      </c>
    </row>
    <row r="377" spans="1:3">
      <c r="A377" s="5">
        <v>40802.625</v>
      </c>
      <c r="B377">
        <v>6.0110000000000001</v>
      </c>
      <c r="C377">
        <v>4.109</v>
      </c>
    </row>
    <row r="378" spans="1:3">
      <c r="A378" s="5">
        <v>40802.666666666664</v>
      </c>
      <c r="B378">
        <v>5.1429999999999998</v>
      </c>
      <c r="C378">
        <v>3.847</v>
      </c>
    </row>
    <row r="379" spans="1:3">
      <c r="A379" s="5">
        <v>40802.708333333336</v>
      </c>
      <c r="B379">
        <v>5.3259999999999996</v>
      </c>
      <c r="C379">
        <v>3.4780000000000002</v>
      </c>
    </row>
    <row r="380" spans="1:3">
      <c r="A380" s="5">
        <v>40802.75</v>
      </c>
      <c r="B380">
        <v>6.4169999999999998</v>
      </c>
      <c r="C380">
        <v>4.5179999999999998</v>
      </c>
    </row>
    <row r="381" spans="1:3">
      <c r="A381" s="5">
        <v>40802.791666666664</v>
      </c>
      <c r="B381">
        <v>4.6289999999999996</v>
      </c>
      <c r="C381">
        <v>2.48</v>
      </c>
    </row>
    <row r="382" spans="1:3">
      <c r="A382" s="5">
        <v>40802.833333333336</v>
      </c>
      <c r="B382">
        <v>4.0599999999999996</v>
      </c>
      <c r="C382">
        <v>1.5880000000000001</v>
      </c>
    </row>
    <row r="383" spans="1:3">
      <c r="A383" s="5">
        <v>40802.875</v>
      </c>
      <c r="B383">
        <v>3.6389999999999998</v>
      </c>
      <c r="C383">
        <v>1.181</v>
      </c>
    </row>
    <row r="384" spans="1:3">
      <c r="A384" s="5">
        <v>40802.916666666664</v>
      </c>
      <c r="B384">
        <v>2.9060000000000001</v>
      </c>
      <c r="C384">
        <v>0.89200000000000002</v>
      </c>
    </row>
    <row r="385" spans="1:3">
      <c r="A385" s="5">
        <v>40802.958333333336</v>
      </c>
      <c r="B385">
        <v>2.798</v>
      </c>
      <c r="C385">
        <v>1.149</v>
      </c>
    </row>
    <row r="386" spans="1:3">
      <c r="A386" s="5">
        <v>40803</v>
      </c>
      <c r="B386">
        <v>2.843</v>
      </c>
      <c r="C386">
        <v>1.35</v>
      </c>
    </row>
    <row r="387" spans="1:3">
      <c r="A387" s="5">
        <v>40803.041666666664</v>
      </c>
      <c r="B387">
        <v>2.698</v>
      </c>
      <c r="C387">
        <v>1.3460000000000001</v>
      </c>
    </row>
    <row r="388" spans="1:3">
      <c r="A388" s="5">
        <v>40803.083333333336</v>
      </c>
      <c r="B388">
        <v>3.1509999999999998</v>
      </c>
      <c r="C388">
        <v>1.7190000000000001</v>
      </c>
    </row>
    <row r="389" spans="1:3">
      <c r="A389" s="5">
        <v>40803.125</v>
      </c>
      <c r="B389">
        <v>3.597</v>
      </c>
      <c r="C389">
        <v>2.2610000000000001</v>
      </c>
    </row>
    <row r="390" spans="1:3">
      <c r="A390" s="5">
        <v>40803.166666666664</v>
      </c>
      <c r="B390">
        <v>3.7989999999999999</v>
      </c>
      <c r="C390">
        <v>2.0640000000000001</v>
      </c>
    </row>
    <row r="391" spans="1:3">
      <c r="A391" s="5">
        <v>40803.208333333336</v>
      </c>
      <c r="B391">
        <v>2.8860000000000001</v>
      </c>
      <c r="C391">
        <v>1.08</v>
      </c>
    </row>
    <row r="392" spans="1:3">
      <c r="A392" s="5">
        <v>40803.25</v>
      </c>
      <c r="B392">
        <v>2.9359999999999999</v>
      </c>
      <c r="C392">
        <v>1.0229999999999999</v>
      </c>
    </row>
    <row r="393" spans="1:3">
      <c r="A393" s="5">
        <v>40803.291666666664</v>
      </c>
      <c r="B393">
        <v>2.879</v>
      </c>
      <c r="C393">
        <v>1.2290000000000001</v>
      </c>
    </row>
    <row r="394" spans="1:3">
      <c r="A394" s="5">
        <v>40803.333333333336</v>
      </c>
      <c r="B394">
        <v>2.9609999999999999</v>
      </c>
      <c r="C394">
        <v>1.375</v>
      </c>
    </row>
    <row r="395" spans="1:3">
      <c r="A395" s="5">
        <v>40803.375</v>
      </c>
      <c r="B395">
        <v>2.8319999999999999</v>
      </c>
      <c r="C395">
        <v>1.4810000000000001</v>
      </c>
    </row>
    <row r="396" spans="1:3">
      <c r="A396" s="5">
        <v>40803.416666666664</v>
      </c>
      <c r="B396">
        <v>2.4</v>
      </c>
      <c r="C396">
        <v>1.3129999999999999</v>
      </c>
    </row>
    <row r="397" spans="1:3">
      <c r="A397" s="5">
        <v>40803.458333333336</v>
      </c>
      <c r="B397">
        <v>2.2719999999999998</v>
      </c>
      <c r="C397">
        <v>1.534</v>
      </c>
    </row>
    <row r="398" spans="1:3">
      <c r="A398" s="5">
        <v>40803.5</v>
      </c>
      <c r="B398">
        <v>2.661</v>
      </c>
      <c r="C398">
        <v>2.2629999999999999</v>
      </c>
    </row>
    <row r="399" spans="1:3">
      <c r="A399" s="5">
        <v>40803.541666666664</v>
      </c>
      <c r="B399">
        <v>3.4329999999999998</v>
      </c>
      <c r="C399">
        <v>3.84</v>
      </c>
    </row>
    <row r="400" spans="1:3">
      <c r="A400" s="5">
        <v>40803.583333333336</v>
      </c>
      <c r="B400">
        <v>3.4820000000000002</v>
      </c>
      <c r="C400">
        <v>3.9820000000000002</v>
      </c>
    </row>
    <row r="401" spans="1:3">
      <c r="A401" s="5">
        <v>40803.625</v>
      </c>
      <c r="B401">
        <v>4.4509999999999996</v>
      </c>
      <c r="C401">
        <v>5.9950000000000001</v>
      </c>
    </row>
    <row r="402" spans="1:3">
      <c r="A402" s="5">
        <v>40803.666666666664</v>
      </c>
      <c r="B402">
        <v>6.0279999999999996</v>
      </c>
      <c r="C402">
        <v>7.1710000000000003</v>
      </c>
    </row>
    <row r="403" spans="1:3">
      <c r="A403" s="5">
        <v>40803.708333333336</v>
      </c>
      <c r="B403">
        <v>6.4980000000000002</v>
      </c>
      <c r="C403">
        <v>6.1310000000000002</v>
      </c>
    </row>
    <row r="404" spans="1:3">
      <c r="A404" s="5">
        <v>40803.75</v>
      </c>
      <c r="B404">
        <v>6.9909999999999997</v>
      </c>
      <c r="C404">
        <v>4.8970000000000002</v>
      </c>
    </row>
    <row r="405" spans="1:3">
      <c r="A405" s="5">
        <v>40803.791666666664</v>
      </c>
      <c r="B405">
        <v>6.4749999999999996</v>
      </c>
      <c r="C405">
        <v>4.5830000000000002</v>
      </c>
    </row>
    <row r="406" spans="1:3">
      <c r="A406" s="5">
        <v>40803.833333333336</v>
      </c>
      <c r="B406">
        <v>7.5880000000000001</v>
      </c>
      <c r="C406">
        <v>5.835</v>
      </c>
    </row>
    <row r="407" spans="1:3">
      <c r="A407" s="5">
        <v>40803.875</v>
      </c>
      <c r="B407">
        <v>8.8699999999999992</v>
      </c>
      <c r="C407">
        <v>6.2190000000000003</v>
      </c>
    </row>
    <row r="408" spans="1:3">
      <c r="A408" s="5">
        <v>40803.916666666664</v>
      </c>
      <c r="B408">
        <v>9.36</v>
      </c>
      <c r="C408">
        <v>6.3250000000000002</v>
      </c>
    </row>
    <row r="409" spans="1:3">
      <c r="A409" s="5">
        <v>40803.958333333336</v>
      </c>
      <c r="B409">
        <v>9.5</v>
      </c>
      <c r="C409">
        <v>5.7439999999999998</v>
      </c>
    </row>
    <row r="410" spans="1:3">
      <c r="A410" s="5">
        <v>40804</v>
      </c>
      <c r="B410">
        <v>9.6</v>
      </c>
      <c r="C410">
        <v>5.4390000000000001</v>
      </c>
    </row>
    <row r="411" spans="1:3">
      <c r="A411" s="5">
        <v>40804.041666666664</v>
      </c>
      <c r="B411">
        <v>8.51</v>
      </c>
      <c r="C411">
        <v>6.6520000000000001</v>
      </c>
    </row>
    <row r="412" spans="1:3">
      <c r="A412" s="5">
        <v>40804.083333333336</v>
      </c>
      <c r="B412">
        <v>8.56</v>
      </c>
      <c r="C412">
        <v>8.6199999999999992</v>
      </c>
    </row>
    <row r="413" spans="1:3">
      <c r="A413" s="5">
        <v>40804.125</v>
      </c>
      <c r="B413">
        <v>8.6999999999999993</v>
      </c>
      <c r="C413">
        <v>7.7910000000000004</v>
      </c>
    </row>
    <row r="414" spans="1:3">
      <c r="A414" s="5">
        <v>40804.166666666664</v>
      </c>
      <c r="B414">
        <v>8.66</v>
      </c>
      <c r="C414">
        <v>5.907</v>
      </c>
    </row>
    <row r="415" spans="1:3">
      <c r="A415" s="5">
        <v>40804.208333333336</v>
      </c>
      <c r="B415">
        <v>8.31</v>
      </c>
      <c r="C415">
        <v>5.15</v>
      </c>
    </row>
    <row r="416" spans="1:3">
      <c r="A416" s="5">
        <v>40804.25</v>
      </c>
      <c r="B416">
        <v>7.0830000000000002</v>
      </c>
      <c r="C416">
        <v>4.0199999999999996</v>
      </c>
    </row>
    <row r="417" spans="1:3">
      <c r="A417" s="5">
        <v>40804.291666666664</v>
      </c>
      <c r="B417">
        <v>6.2990000000000004</v>
      </c>
      <c r="C417">
        <v>3.5529999999999999</v>
      </c>
    </row>
    <row r="418" spans="1:3">
      <c r="A418" s="5">
        <v>40804.333333333336</v>
      </c>
      <c r="B418">
        <v>6.3390000000000004</v>
      </c>
      <c r="C418">
        <v>3.4590000000000001</v>
      </c>
    </row>
    <row r="419" spans="1:3">
      <c r="A419" s="5">
        <v>40804.375</v>
      </c>
      <c r="B419">
        <v>5.7869999999999999</v>
      </c>
      <c r="C419">
        <v>3.609</v>
      </c>
    </row>
    <row r="420" spans="1:3">
      <c r="A420" s="5">
        <v>40804.416666666664</v>
      </c>
      <c r="B420">
        <v>7.016</v>
      </c>
      <c r="C420">
        <v>4.484</v>
      </c>
    </row>
    <row r="421" spans="1:3">
      <c r="A421" s="5">
        <v>40804.458333333336</v>
      </c>
      <c r="B421">
        <v>5.4480000000000004</v>
      </c>
      <c r="C421">
        <v>2.589</v>
      </c>
    </row>
    <row r="422" spans="1:3">
      <c r="A422" s="5">
        <v>40804.5</v>
      </c>
      <c r="B422">
        <v>6.5289999999999999</v>
      </c>
      <c r="C422">
        <v>3.722</v>
      </c>
    </row>
    <row r="423" spans="1:3">
      <c r="A423" s="5">
        <v>40804.541666666664</v>
      </c>
      <c r="B423">
        <v>7.4320000000000004</v>
      </c>
      <c r="C423">
        <v>4.2640000000000002</v>
      </c>
    </row>
    <row r="424" spans="1:3">
      <c r="A424" s="5">
        <v>40804.583333333336</v>
      </c>
      <c r="B424">
        <v>7.2640000000000002</v>
      </c>
      <c r="C424">
        <v>3.9220000000000002</v>
      </c>
    </row>
    <row r="425" spans="1:3">
      <c r="A425" s="5">
        <v>40804.625</v>
      </c>
      <c r="B425">
        <v>5.7480000000000002</v>
      </c>
      <c r="C425">
        <v>2.6760000000000002</v>
      </c>
    </row>
    <row r="426" spans="1:3">
      <c r="A426" s="5">
        <v>40804.666666666664</v>
      </c>
      <c r="B426">
        <v>5.2039999999999997</v>
      </c>
      <c r="C426">
        <v>2.448</v>
      </c>
    </row>
    <row r="427" spans="1:3">
      <c r="A427" s="5">
        <v>40804.708333333336</v>
      </c>
      <c r="B427">
        <v>5.2220000000000004</v>
      </c>
      <c r="C427">
        <v>2.5499999999999998</v>
      </c>
    </row>
    <row r="428" spans="1:3">
      <c r="A428" s="5">
        <v>40804.75</v>
      </c>
      <c r="B428">
        <v>4.4800000000000004</v>
      </c>
      <c r="C428">
        <v>2.3769999999999998</v>
      </c>
    </row>
    <row r="429" spans="1:3">
      <c r="A429" s="5">
        <v>40804.791666666664</v>
      </c>
      <c r="B429">
        <v>3.6589999999999998</v>
      </c>
      <c r="C429">
        <v>1.38</v>
      </c>
    </row>
    <row r="430" spans="1:3">
      <c r="A430" s="5">
        <v>40804.833333333336</v>
      </c>
      <c r="B430">
        <v>3.4390000000000001</v>
      </c>
      <c r="C430">
        <v>1.427</v>
      </c>
    </row>
    <row r="431" spans="1:3">
      <c r="A431" s="5">
        <v>40804.875</v>
      </c>
      <c r="B431">
        <v>3.15</v>
      </c>
      <c r="C431">
        <v>1.0860000000000001</v>
      </c>
    </row>
    <row r="432" spans="1:3">
      <c r="A432" s="5">
        <v>40804.916666666664</v>
      </c>
      <c r="B432">
        <v>3.3330000000000002</v>
      </c>
      <c r="C432">
        <v>1.1299999999999999</v>
      </c>
    </row>
    <row r="433" spans="1:3">
      <c r="A433" s="5">
        <v>40804.958333333336</v>
      </c>
      <c r="B433">
        <v>3.4119999999999999</v>
      </c>
      <c r="C433">
        <v>1.2050000000000001</v>
      </c>
    </row>
    <row r="434" spans="1:3">
      <c r="A434" s="5">
        <v>40805</v>
      </c>
      <c r="B434">
        <v>5.2350000000000003</v>
      </c>
      <c r="C434">
        <v>3.2759999999999998</v>
      </c>
    </row>
    <row r="435" spans="1:3">
      <c r="A435" s="5">
        <v>40805.041666666664</v>
      </c>
      <c r="B435">
        <v>7.2590000000000003</v>
      </c>
      <c r="C435">
        <v>3.7410000000000001</v>
      </c>
    </row>
    <row r="436" spans="1:3">
      <c r="A436" s="5">
        <v>40805.083333333336</v>
      </c>
      <c r="B436">
        <v>11.19</v>
      </c>
      <c r="C436">
        <v>4.9749999999999996</v>
      </c>
    </row>
    <row r="437" spans="1:3">
      <c r="A437" s="5">
        <v>40805.125</v>
      </c>
      <c r="B437">
        <v>8.9600000000000009</v>
      </c>
      <c r="C437">
        <v>3.3210000000000002</v>
      </c>
    </row>
    <row r="438" spans="1:3">
      <c r="A438" s="5">
        <v>40805.166666666664</v>
      </c>
      <c r="B438">
        <v>10.28</v>
      </c>
      <c r="C438">
        <v>3.827</v>
      </c>
    </row>
    <row r="439" spans="1:3">
      <c r="A439" s="5">
        <v>40805.208333333336</v>
      </c>
      <c r="B439">
        <v>10</v>
      </c>
      <c r="C439">
        <v>3.9470000000000001</v>
      </c>
    </row>
    <row r="440" spans="1:3">
      <c r="A440" s="5">
        <v>40805.25</v>
      </c>
      <c r="B440">
        <v>8.83</v>
      </c>
      <c r="C440">
        <v>3.1970000000000001</v>
      </c>
    </row>
    <row r="441" spans="1:3">
      <c r="A441" s="5">
        <v>40805.291666666664</v>
      </c>
      <c r="B441">
        <v>9.85</v>
      </c>
      <c r="C441">
        <v>5.1070000000000002</v>
      </c>
    </row>
    <row r="442" spans="1:3">
      <c r="A442" s="5">
        <v>40805.333333333336</v>
      </c>
      <c r="B442">
        <v>9.1300000000000008</v>
      </c>
      <c r="C442">
        <v>5.0170000000000003</v>
      </c>
    </row>
    <row r="443" spans="1:3">
      <c r="A443" s="5">
        <v>40805.375</v>
      </c>
      <c r="B443">
        <v>7.9740000000000002</v>
      </c>
      <c r="C443">
        <v>4.101</v>
      </c>
    </row>
    <row r="444" spans="1:3">
      <c r="A444" s="5">
        <v>40805.416666666664</v>
      </c>
      <c r="B444">
        <v>6.9279999999999999</v>
      </c>
      <c r="C444">
        <v>2.899</v>
      </c>
    </row>
    <row r="445" spans="1:3">
      <c r="A445" s="5">
        <v>40805.458333333336</v>
      </c>
      <c r="B445">
        <v>8.83</v>
      </c>
      <c r="C445">
        <v>3.5539999999999998</v>
      </c>
    </row>
    <row r="446" spans="1:3">
      <c r="A446" s="5">
        <v>40805.5</v>
      </c>
      <c r="B446">
        <v>8.3800000000000008</v>
      </c>
      <c r="C446">
        <v>3.597</v>
      </c>
    </row>
    <row r="447" spans="1:3">
      <c r="A447" s="5">
        <v>40805.541666666664</v>
      </c>
      <c r="B447">
        <v>9.08</v>
      </c>
      <c r="C447">
        <v>4.2130000000000001</v>
      </c>
    </row>
    <row r="448" spans="1:3">
      <c r="A448" s="5">
        <v>40805.583333333336</v>
      </c>
      <c r="B448">
        <v>7.9660000000000002</v>
      </c>
      <c r="C448">
        <v>3.3740000000000001</v>
      </c>
    </row>
    <row r="449" spans="1:3">
      <c r="A449" s="5">
        <v>40805.625</v>
      </c>
      <c r="B449">
        <v>8.39</v>
      </c>
      <c r="C449">
        <v>3.161</v>
      </c>
    </row>
    <row r="450" spans="1:3">
      <c r="A450" s="5">
        <v>40805.666666666664</v>
      </c>
      <c r="B450">
        <v>8.1300000000000008</v>
      </c>
      <c r="C450">
        <v>3.2570000000000001</v>
      </c>
    </row>
    <row r="451" spans="1:3">
      <c r="A451" s="5">
        <v>40805.708333333336</v>
      </c>
      <c r="B451">
        <v>8.2899999999999991</v>
      </c>
      <c r="C451">
        <v>2.9969999999999999</v>
      </c>
    </row>
    <row r="452" spans="1:3">
      <c r="A452" s="5">
        <v>40805.75</v>
      </c>
      <c r="B452">
        <v>8.6</v>
      </c>
      <c r="C452">
        <v>3.1789999999999998</v>
      </c>
    </row>
    <row r="453" spans="1:3">
      <c r="A453" s="5">
        <v>40805.791666666664</v>
      </c>
      <c r="B453">
        <v>5.984</v>
      </c>
      <c r="C453">
        <v>1.984</v>
      </c>
    </row>
    <row r="454" spans="1:3">
      <c r="A454" s="5">
        <v>40805.833333333336</v>
      </c>
      <c r="B454">
        <v>6.7080000000000002</v>
      </c>
      <c r="C454">
        <v>2.3140000000000001</v>
      </c>
    </row>
    <row r="455" spans="1:3">
      <c r="A455" s="5">
        <v>40805.875</v>
      </c>
      <c r="B455">
        <v>7.234</v>
      </c>
      <c r="C455">
        <v>2.8490000000000002</v>
      </c>
    </row>
    <row r="456" spans="1:3">
      <c r="A456" s="5">
        <v>40805.916666666664</v>
      </c>
      <c r="B456">
        <v>5.4939999999999998</v>
      </c>
      <c r="C456">
        <v>1.651</v>
      </c>
    </row>
    <row r="457" spans="1:3">
      <c r="A457" s="5">
        <v>40805.958333333336</v>
      </c>
      <c r="B457">
        <v>5.4379999999999997</v>
      </c>
      <c r="C457">
        <v>1.639</v>
      </c>
    </row>
    <row r="458" spans="1:3">
      <c r="A458" s="5">
        <v>40806</v>
      </c>
      <c r="B458">
        <v>6.0060000000000002</v>
      </c>
      <c r="C458">
        <v>2.0670000000000002</v>
      </c>
    </row>
    <row r="459" spans="1:3">
      <c r="A459" s="5">
        <v>40806.041666666664</v>
      </c>
      <c r="B459">
        <v>6.9240000000000004</v>
      </c>
      <c r="C459">
        <v>1.992</v>
      </c>
    </row>
    <row r="460" spans="1:3">
      <c r="A460" s="5">
        <v>40806.083333333336</v>
      </c>
      <c r="B460">
        <v>6.7910000000000004</v>
      </c>
      <c r="C460">
        <v>1.425</v>
      </c>
    </row>
    <row r="461" spans="1:3">
      <c r="A461" s="5">
        <v>40806.125</v>
      </c>
      <c r="B461">
        <v>8.35</v>
      </c>
      <c r="C461">
        <v>2.4329999999999998</v>
      </c>
    </row>
    <row r="462" spans="1:3">
      <c r="A462" s="5">
        <v>40806.166666666664</v>
      </c>
      <c r="B462">
        <v>8.1999999999999993</v>
      </c>
      <c r="C462">
        <v>2.508</v>
      </c>
    </row>
    <row r="463" spans="1:3">
      <c r="A463" s="5">
        <v>40806.208333333336</v>
      </c>
      <c r="B463">
        <v>7.992</v>
      </c>
      <c r="C463">
        <v>2.4910000000000001</v>
      </c>
    </row>
    <row r="464" spans="1:3">
      <c r="A464" s="5">
        <v>40806.25</v>
      </c>
      <c r="B464">
        <v>6.7949999999999999</v>
      </c>
      <c r="C464">
        <v>1.718</v>
      </c>
    </row>
    <row r="465" spans="1:3">
      <c r="A465" s="5">
        <v>40806.291666666664</v>
      </c>
      <c r="B465">
        <v>5.2990000000000004</v>
      </c>
      <c r="C465">
        <v>1.0640000000000001</v>
      </c>
    </row>
    <row r="466" spans="1:3">
      <c r="A466" s="5">
        <v>40806.333333333336</v>
      </c>
      <c r="B466">
        <v>4.9020000000000001</v>
      </c>
      <c r="C466">
        <v>1.0229999999999999</v>
      </c>
    </row>
    <row r="467" spans="1:3">
      <c r="A467" s="5">
        <v>40806.375</v>
      </c>
      <c r="B467">
        <v>4.7670000000000003</v>
      </c>
      <c r="C467">
        <v>1.321</v>
      </c>
    </row>
    <row r="468" spans="1:3">
      <c r="A468" s="5">
        <v>40806.416666666664</v>
      </c>
      <c r="B468">
        <v>4.0270000000000001</v>
      </c>
      <c r="C468">
        <v>1.155</v>
      </c>
    </row>
    <row r="469" spans="1:3">
      <c r="A469" s="5">
        <v>40806.458333333336</v>
      </c>
      <c r="B469">
        <v>3.7440000000000002</v>
      </c>
      <c r="C469">
        <v>1.2869999999999999</v>
      </c>
    </row>
    <row r="470" spans="1:3">
      <c r="A470" s="5">
        <v>40806.5</v>
      </c>
      <c r="B470">
        <v>4.282</v>
      </c>
      <c r="C470">
        <v>1.7090000000000001</v>
      </c>
    </row>
    <row r="471" spans="1:3">
      <c r="A471" s="5">
        <v>40806.541666666664</v>
      </c>
      <c r="B471">
        <v>3.5419999999999998</v>
      </c>
      <c r="C471">
        <v>1.256</v>
      </c>
    </row>
    <row r="472" spans="1:3">
      <c r="A472" s="5">
        <v>40806.583333333336</v>
      </c>
      <c r="B472">
        <v>3.4409999999999998</v>
      </c>
      <c r="C472">
        <v>1.252</v>
      </c>
    </row>
    <row r="473" spans="1:3">
      <c r="A473" s="5">
        <v>40806.625</v>
      </c>
      <c r="B473">
        <v>3.2210000000000001</v>
      </c>
      <c r="C473">
        <v>1.083</v>
      </c>
    </row>
    <row r="474" spans="1:3">
      <c r="A474" s="5">
        <v>40806.666666666664</v>
      </c>
      <c r="B474">
        <v>2.9289999999999998</v>
      </c>
      <c r="C474">
        <v>1.268</v>
      </c>
    </row>
    <row r="475" spans="1:3">
      <c r="A475" s="5">
        <v>40806.708333333336</v>
      </c>
      <c r="B475">
        <v>3.11</v>
      </c>
      <c r="C475">
        <v>1.9339999999999999</v>
      </c>
    </row>
    <row r="476" spans="1:3">
      <c r="A476" s="5">
        <v>40806.75</v>
      </c>
      <c r="B476">
        <v>3.5179999999999998</v>
      </c>
      <c r="C476">
        <v>2.722</v>
      </c>
    </row>
    <row r="477" spans="1:3">
      <c r="A477" s="5">
        <v>40806.791666666664</v>
      </c>
      <c r="B477">
        <v>3.6840000000000002</v>
      </c>
      <c r="C477">
        <v>2.9260000000000002</v>
      </c>
    </row>
    <row r="478" spans="1:3">
      <c r="A478" s="5">
        <v>40806.833333333336</v>
      </c>
      <c r="B478">
        <v>4.9400000000000004</v>
      </c>
      <c r="C478">
        <v>2.8639999999999999</v>
      </c>
    </row>
    <row r="479" spans="1:3">
      <c r="A479" s="5">
        <v>40806.875</v>
      </c>
      <c r="B479">
        <v>5.641</v>
      </c>
      <c r="C479">
        <v>3.665</v>
      </c>
    </row>
    <row r="480" spans="1:3">
      <c r="A480" s="5">
        <v>40806.916666666664</v>
      </c>
      <c r="B480">
        <v>5.8029999999999999</v>
      </c>
      <c r="C480">
        <v>3.2189999999999999</v>
      </c>
    </row>
    <row r="481" spans="1:3">
      <c r="A481" s="5">
        <v>40806.958333333336</v>
      </c>
      <c r="B481">
        <v>6.1139999999999999</v>
      </c>
      <c r="C481">
        <v>3.5459999999999998</v>
      </c>
    </row>
    <row r="482" spans="1:3">
      <c r="A482" s="5">
        <v>40807</v>
      </c>
      <c r="B482">
        <v>4.5590000000000002</v>
      </c>
      <c r="C482">
        <v>2.0939999999999999</v>
      </c>
    </row>
    <row r="483" spans="1:3">
      <c r="A483" s="5">
        <v>40807.041666666664</v>
      </c>
      <c r="B483">
        <v>4.1520000000000001</v>
      </c>
      <c r="C483">
        <v>3.0449999999999999</v>
      </c>
    </row>
    <row r="484" spans="1:3">
      <c r="A484" s="5">
        <v>40807.083333333336</v>
      </c>
      <c r="B484">
        <v>4.0679999999999996</v>
      </c>
      <c r="C484">
        <v>1.702</v>
      </c>
    </row>
    <row r="485" spans="1:3">
      <c r="A485" s="5">
        <v>40807.125</v>
      </c>
      <c r="B485">
        <v>4.1289999999999996</v>
      </c>
      <c r="C485">
        <v>1.381</v>
      </c>
    </row>
    <row r="486" spans="1:3">
      <c r="A486" s="5">
        <v>40807.166666666664</v>
      </c>
      <c r="B486">
        <v>3.69</v>
      </c>
      <c r="C486">
        <v>1.2829999999999999</v>
      </c>
    </row>
    <row r="487" spans="1:3">
      <c r="A487" s="5">
        <v>40807.208333333336</v>
      </c>
      <c r="B487">
        <v>3.2650000000000001</v>
      </c>
      <c r="C487">
        <v>0.95299999999999996</v>
      </c>
    </row>
    <row r="488" spans="1:3">
      <c r="A488" s="5">
        <v>40807.25</v>
      </c>
      <c r="B488">
        <v>2.6469999999999998</v>
      </c>
      <c r="C488">
        <v>0.39400000000000002</v>
      </c>
    </row>
    <row r="489" spans="1:3">
      <c r="A489" s="5">
        <v>40807.291666666664</v>
      </c>
      <c r="B489">
        <v>3.0169999999999999</v>
      </c>
      <c r="C489">
        <v>0.70799999999999996</v>
      </c>
    </row>
    <row r="490" spans="1:3">
      <c r="A490" s="5">
        <v>40807.333333333336</v>
      </c>
      <c r="B490">
        <v>3.46</v>
      </c>
      <c r="C490">
        <v>1.8680000000000001</v>
      </c>
    </row>
    <row r="491" spans="1:3">
      <c r="A491" s="5">
        <v>40807.375</v>
      </c>
      <c r="B491">
        <v>3.7530000000000001</v>
      </c>
      <c r="C491">
        <v>4.3540000000000001</v>
      </c>
    </row>
    <row r="492" spans="1:3">
      <c r="A492" s="5">
        <v>40807.416666666664</v>
      </c>
      <c r="B492">
        <v>2.669</v>
      </c>
      <c r="C492">
        <v>3.43</v>
      </c>
    </row>
    <row r="493" spans="1:3">
      <c r="A493" s="5">
        <v>40807.458333333336</v>
      </c>
      <c r="B493">
        <v>3.5049999999999999</v>
      </c>
      <c r="C493">
        <v>6.0510000000000002</v>
      </c>
    </row>
    <row r="494" spans="1:3">
      <c r="A494" s="5">
        <v>40807.5</v>
      </c>
      <c r="B494">
        <v>3.3969999999999998</v>
      </c>
      <c r="C494">
        <v>4.4390000000000001</v>
      </c>
    </row>
    <row r="495" spans="1:3">
      <c r="A495" s="5">
        <v>40807.541666666664</v>
      </c>
      <c r="B495">
        <v>3.6520000000000001</v>
      </c>
      <c r="C495">
        <v>4.1100000000000003</v>
      </c>
    </row>
    <row r="496" spans="1:3">
      <c r="A496" s="5">
        <v>40807.583333333336</v>
      </c>
      <c r="B496">
        <v>4.1520000000000001</v>
      </c>
      <c r="C496">
        <v>2.9380000000000002</v>
      </c>
    </row>
    <row r="497" spans="1:3">
      <c r="A497" s="5">
        <v>40807.625</v>
      </c>
      <c r="B497">
        <v>4.1559999999999997</v>
      </c>
      <c r="C497">
        <v>3.202</v>
      </c>
    </row>
    <row r="498" spans="1:3">
      <c r="A498" s="5">
        <v>40807.666666666664</v>
      </c>
      <c r="B498">
        <v>3.6349999999999998</v>
      </c>
      <c r="C498">
        <v>3.0619999999999998</v>
      </c>
    </row>
    <row r="499" spans="1:3">
      <c r="A499" s="5">
        <v>40807.708333333336</v>
      </c>
      <c r="B499">
        <v>4.0330000000000004</v>
      </c>
      <c r="C499">
        <v>3.51</v>
      </c>
    </row>
    <row r="500" spans="1:3">
      <c r="A500" s="5">
        <v>40807.75</v>
      </c>
      <c r="B500">
        <v>4.1760000000000002</v>
      </c>
      <c r="C500">
        <v>3.7080000000000002</v>
      </c>
    </row>
    <row r="501" spans="1:3">
      <c r="A501" s="5">
        <v>40807.791666666664</v>
      </c>
      <c r="B501">
        <v>3.8759999999999999</v>
      </c>
      <c r="C501">
        <v>3.2090000000000001</v>
      </c>
    </row>
    <row r="502" spans="1:3">
      <c r="A502" s="5">
        <v>40807.833333333336</v>
      </c>
      <c r="B502">
        <v>4.0010000000000003</v>
      </c>
      <c r="C502">
        <v>2.504</v>
      </c>
    </row>
    <row r="503" spans="1:3">
      <c r="A503" s="5">
        <v>40807.875</v>
      </c>
      <c r="B503">
        <v>4.2140000000000004</v>
      </c>
      <c r="C503">
        <v>3.278</v>
      </c>
    </row>
    <row r="504" spans="1:3">
      <c r="A504" s="5">
        <v>40807.916666666664</v>
      </c>
      <c r="B504">
        <v>3.7549999999999999</v>
      </c>
      <c r="C504">
        <v>3.0169999999999999</v>
      </c>
    </row>
    <row r="505" spans="1:3">
      <c r="A505" s="5">
        <v>40807.958333333336</v>
      </c>
      <c r="B505">
        <v>4.024</v>
      </c>
      <c r="C505">
        <v>3.2320000000000002</v>
      </c>
    </row>
    <row r="506" spans="1:3">
      <c r="A506" s="5">
        <v>40808</v>
      </c>
      <c r="B506">
        <v>3.7650000000000001</v>
      </c>
      <c r="C506">
        <v>2.6240000000000001</v>
      </c>
    </row>
    <row r="507" spans="1:3">
      <c r="A507" s="5">
        <v>40808.041666666664</v>
      </c>
      <c r="B507">
        <v>3.726</v>
      </c>
      <c r="C507">
        <v>2.371</v>
      </c>
    </row>
    <row r="508" spans="1:3">
      <c r="A508" s="5">
        <v>40808.083333333336</v>
      </c>
      <c r="B508">
        <v>4.0010000000000003</v>
      </c>
      <c r="C508">
        <v>2.7410000000000001</v>
      </c>
    </row>
    <row r="509" spans="1:3">
      <c r="A509" s="5">
        <v>40808.125</v>
      </c>
      <c r="B509">
        <v>3.794</v>
      </c>
      <c r="C509">
        <v>2.5089999999999999</v>
      </c>
    </row>
    <row r="510" spans="1:3">
      <c r="A510" s="5">
        <v>40808.166666666664</v>
      </c>
      <c r="B510">
        <v>3.5289999999999999</v>
      </c>
      <c r="C510">
        <v>2.2679999999999998</v>
      </c>
    </row>
    <row r="511" spans="1:3">
      <c r="A511" s="5">
        <v>40808.208333333336</v>
      </c>
      <c r="B511">
        <v>3.7429999999999999</v>
      </c>
      <c r="C511">
        <v>2.75</v>
      </c>
    </row>
    <row r="512" spans="1:3">
      <c r="A512" s="5">
        <v>40808.25</v>
      </c>
      <c r="B512">
        <v>3.7530000000000001</v>
      </c>
      <c r="C512">
        <v>2.2599999999999998</v>
      </c>
    </row>
    <row r="513" spans="1:3">
      <c r="A513" s="5">
        <v>40808.291666666664</v>
      </c>
      <c r="B513">
        <v>3.8620000000000001</v>
      </c>
      <c r="C513">
        <v>2.5990000000000002</v>
      </c>
    </row>
    <row r="514" spans="1:3">
      <c r="A514" s="5">
        <v>40808.333333333336</v>
      </c>
      <c r="B514">
        <v>4.29</v>
      </c>
      <c r="C514">
        <v>4.2409999999999997</v>
      </c>
    </row>
    <row r="515" spans="1:3">
      <c r="A515" s="5">
        <v>40808.375</v>
      </c>
      <c r="B515">
        <v>4.7300000000000004</v>
      </c>
      <c r="C515">
        <v>6.0430000000000001</v>
      </c>
    </row>
    <row r="516" spans="1:3">
      <c r="A516" s="5">
        <v>40808.416666666664</v>
      </c>
      <c r="B516">
        <v>5.9889999999999999</v>
      </c>
      <c r="C516">
        <v>7.6360000000000001</v>
      </c>
    </row>
    <row r="517" spans="1:3">
      <c r="A517" s="5">
        <v>40808.458333333336</v>
      </c>
      <c r="B517">
        <v>5.81</v>
      </c>
      <c r="C517">
        <v>6.1029999999999998</v>
      </c>
    </row>
    <row r="518" spans="1:3">
      <c r="A518" s="5">
        <v>40808.5</v>
      </c>
      <c r="B518">
        <v>6.27</v>
      </c>
      <c r="C518">
        <v>6.1779999999999999</v>
      </c>
    </row>
    <row r="519" spans="1:3">
      <c r="A519" s="5">
        <v>40808.541666666664</v>
      </c>
      <c r="B519">
        <v>7.22</v>
      </c>
      <c r="C519">
        <v>7.8120000000000003</v>
      </c>
    </row>
    <row r="520" spans="1:3">
      <c r="A520" s="5">
        <v>40808.583333333336</v>
      </c>
      <c r="B520">
        <v>5.6180000000000003</v>
      </c>
      <c r="C520">
        <v>2.1139999999999999</v>
      </c>
    </row>
    <row r="521" spans="1:3">
      <c r="A521" s="5">
        <v>40808.625</v>
      </c>
      <c r="B521">
        <v>4.8440000000000003</v>
      </c>
      <c r="C521">
        <v>1.226</v>
      </c>
    </row>
    <row r="522" spans="1:3">
      <c r="A522" s="5">
        <v>40808.666666666664</v>
      </c>
      <c r="B522">
        <v>4.7039999999999997</v>
      </c>
      <c r="C522">
        <v>1.218</v>
      </c>
    </row>
    <row r="523" spans="1:3">
      <c r="A523" s="5">
        <v>40808.708333333336</v>
      </c>
      <c r="B523">
        <v>4.2050000000000001</v>
      </c>
      <c r="C523">
        <v>1.2230000000000001</v>
      </c>
    </row>
    <row r="524" spans="1:3">
      <c r="A524" s="5">
        <v>40808.75</v>
      </c>
      <c r="B524">
        <v>4.03</v>
      </c>
      <c r="C524">
        <v>1.48</v>
      </c>
    </row>
    <row r="525" spans="1:3">
      <c r="A525" s="5">
        <v>40808.791666666664</v>
      </c>
      <c r="B525">
        <v>4.4539999999999997</v>
      </c>
      <c r="C525">
        <v>1.6040000000000001</v>
      </c>
    </row>
    <row r="526" spans="1:3">
      <c r="A526" s="5">
        <v>40808.833333333336</v>
      </c>
      <c r="B526">
        <v>5.9349999999999996</v>
      </c>
      <c r="C526">
        <v>2.5640000000000001</v>
      </c>
    </row>
    <row r="527" spans="1:3">
      <c r="A527" s="5">
        <v>40808.875</v>
      </c>
      <c r="B527">
        <v>5.444</v>
      </c>
      <c r="C527">
        <v>3.3010000000000002</v>
      </c>
    </row>
    <row r="528" spans="1:3">
      <c r="A528" s="5">
        <v>40808.916666666664</v>
      </c>
      <c r="B528">
        <v>4.2949999999999999</v>
      </c>
      <c r="C528">
        <v>1.9339999999999999</v>
      </c>
    </row>
    <row r="529" spans="1:3">
      <c r="A529" s="5">
        <v>40808.958333333336</v>
      </c>
      <c r="B529">
        <v>4.0350000000000001</v>
      </c>
      <c r="C529">
        <v>1.4770000000000001</v>
      </c>
    </row>
    <row r="530" spans="1:3">
      <c r="A530" s="5">
        <v>40809</v>
      </c>
      <c r="B530">
        <v>3.8639999999999999</v>
      </c>
      <c r="C530">
        <v>2.2210000000000001</v>
      </c>
    </row>
    <row r="531" spans="1:3">
      <c r="A531" s="5">
        <v>40809.041666666664</v>
      </c>
      <c r="B531">
        <v>3.089</v>
      </c>
      <c r="C531">
        <v>1.782</v>
      </c>
    </row>
    <row r="532" spans="1:3">
      <c r="A532" s="5">
        <v>40809.083333333336</v>
      </c>
      <c r="B532">
        <v>2.915</v>
      </c>
      <c r="C532">
        <v>1.8879999999999999</v>
      </c>
    </row>
    <row r="533" spans="1:3">
      <c r="A533" s="5">
        <v>40809.125</v>
      </c>
      <c r="B533">
        <v>2.74</v>
      </c>
      <c r="C533">
        <v>1.5880000000000001</v>
      </c>
    </row>
    <row r="534" spans="1:3">
      <c r="A534" s="5">
        <v>40809.166666666664</v>
      </c>
      <c r="B534">
        <v>3.089</v>
      </c>
      <c r="C534">
        <v>2.4</v>
      </c>
    </row>
    <row r="535" spans="1:3">
      <c r="A535" s="5">
        <v>40809.208333333336</v>
      </c>
      <c r="B535">
        <v>3.8639999999999999</v>
      </c>
      <c r="C535">
        <v>4.3289999999999997</v>
      </c>
    </row>
    <row r="536" spans="1:3">
      <c r="A536" s="5">
        <v>40809.25</v>
      </c>
      <c r="B536">
        <v>3.9510000000000001</v>
      </c>
      <c r="C536">
        <v>3.4510000000000001</v>
      </c>
    </row>
    <row r="537" spans="1:3">
      <c r="A537" s="5">
        <v>40809.291666666664</v>
      </c>
      <c r="B537">
        <v>3.6429999999999998</v>
      </c>
      <c r="C537">
        <v>2.3660000000000001</v>
      </c>
    </row>
    <row r="538" spans="1:3">
      <c r="A538" s="5">
        <v>40809.333333333336</v>
      </c>
      <c r="B538">
        <v>3.1339999999999999</v>
      </c>
      <c r="C538">
        <v>1.94</v>
      </c>
    </row>
    <row r="539" spans="1:3">
      <c r="A539" s="5">
        <v>40809.375</v>
      </c>
      <c r="B539">
        <v>3.3010000000000002</v>
      </c>
      <c r="C539">
        <v>2.335</v>
      </c>
    </row>
    <row r="540" spans="1:3">
      <c r="A540" s="5">
        <v>40809.416666666664</v>
      </c>
      <c r="B540">
        <v>3.1030000000000002</v>
      </c>
      <c r="C540">
        <v>1.8220000000000001</v>
      </c>
    </row>
    <row r="541" spans="1:3">
      <c r="A541" s="5">
        <v>40809.458333333336</v>
      </c>
      <c r="B541">
        <v>3.4460000000000002</v>
      </c>
      <c r="C541">
        <v>2.8319999999999999</v>
      </c>
    </row>
    <row r="542" spans="1:3">
      <c r="A542" s="5">
        <v>40809.5</v>
      </c>
      <c r="B542">
        <v>3.077</v>
      </c>
      <c r="C542">
        <v>2.6139999999999999</v>
      </c>
    </row>
    <row r="543" spans="1:3">
      <c r="A543" s="5">
        <v>40809.541666666664</v>
      </c>
      <c r="B543">
        <v>2.7669999999999999</v>
      </c>
      <c r="C543">
        <v>1.998</v>
      </c>
    </row>
    <row r="544" spans="1:3">
      <c r="A544" s="5">
        <v>40809.583333333336</v>
      </c>
      <c r="B544">
        <v>2.827</v>
      </c>
      <c r="C544">
        <v>2.5960000000000001</v>
      </c>
    </row>
    <row r="545" spans="1:3">
      <c r="A545" s="5">
        <v>40809.625</v>
      </c>
      <c r="B545">
        <v>3.3559999999999999</v>
      </c>
      <c r="C545">
        <v>3.3450000000000002</v>
      </c>
    </row>
    <row r="546" spans="1:3">
      <c r="A546" s="5">
        <v>40809.666666666664</v>
      </c>
      <c r="B546">
        <v>3.6150000000000002</v>
      </c>
      <c r="C546">
        <v>3.6379999999999999</v>
      </c>
    </row>
    <row r="547" spans="1:3">
      <c r="A547" s="5">
        <v>40809.708333333336</v>
      </c>
      <c r="B547">
        <v>3.456</v>
      </c>
      <c r="C547">
        <v>3.2850000000000001</v>
      </c>
    </row>
    <row r="548" spans="1:3">
      <c r="A548" s="5">
        <v>40809.75</v>
      </c>
      <c r="B548">
        <v>3.5880000000000001</v>
      </c>
      <c r="C548">
        <v>3.0070000000000001</v>
      </c>
    </row>
    <row r="549" spans="1:3">
      <c r="A549" s="5">
        <v>40809.791666666664</v>
      </c>
      <c r="B549">
        <v>4.41</v>
      </c>
      <c r="C549">
        <v>3.516</v>
      </c>
    </row>
    <row r="550" spans="1:3">
      <c r="A550" s="5">
        <v>40809.833333333336</v>
      </c>
      <c r="B550">
        <v>3.9359999999999999</v>
      </c>
      <c r="C550">
        <v>3.1019999999999999</v>
      </c>
    </row>
    <row r="551" spans="1:3">
      <c r="A551" s="5">
        <v>40809.875</v>
      </c>
      <c r="B551">
        <v>3.84</v>
      </c>
      <c r="C551">
        <v>2.9630000000000001</v>
      </c>
    </row>
    <row r="552" spans="1:3">
      <c r="A552" s="5">
        <v>40809.916666666664</v>
      </c>
      <c r="B552">
        <v>3.798</v>
      </c>
      <c r="C552">
        <v>2.3260000000000001</v>
      </c>
    </row>
    <row r="553" spans="1:3">
      <c r="A553" s="5">
        <v>40809.958333333336</v>
      </c>
      <c r="B553">
        <v>3.6509999999999998</v>
      </c>
      <c r="C553">
        <v>1.9830000000000001</v>
      </c>
    </row>
    <row r="554" spans="1:3">
      <c r="A554" s="5">
        <v>40810</v>
      </c>
      <c r="B554">
        <v>3.698</v>
      </c>
      <c r="C554">
        <v>1.786</v>
      </c>
    </row>
    <row r="555" spans="1:3">
      <c r="A555" s="5">
        <v>40810.041666666664</v>
      </c>
      <c r="B555">
        <v>5.5119999999999996</v>
      </c>
      <c r="C555">
        <v>2.9830000000000001</v>
      </c>
    </row>
    <row r="556" spans="1:3">
      <c r="A556" s="5">
        <v>40810.083333333336</v>
      </c>
      <c r="B556">
        <v>6.6139999999999999</v>
      </c>
      <c r="C556">
        <v>3.1429999999999998</v>
      </c>
    </row>
    <row r="557" spans="1:3">
      <c r="A557" s="5">
        <v>40810.125</v>
      </c>
      <c r="B557">
        <v>5.5250000000000004</v>
      </c>
      <c r="C557">
        <v>2.4220000000000002</v>
      </c>
    </row>
    <row r="558" spans="1:3">
      <c r="A558" s="5">
        <v>40810.166666666664</v>
      </c>
      <c r="B558">
        <v>5.5190000000000001</v>
      </c>
      <c r="C558">
        <v>2</v>
      </c>
    </row>
    <row r="559" spans="1:3">
      <c r="A559" s="5">
        <v>40810.208333333336</v>
      </c>
      <c r="B559">
        <v>5.7320000000000002</v>
      </c>
      <c r="C559">
        <v>2.016</v>
      </c>
    </row>
    <row r="560" spans="1:3">
      <c r="A560" s="5">
        <v>40810.25</v>
      </c>
      <c r="B560">
        <v>4.734</v>
      </c>
      <c r="C560">
        <v>1.526</v>
      </c>
    </row>
    <row r="561" spans="1:3">
      <c r="A561" s="5">
        <v>40810.291666666664</v>
      </c>
      <c r="B561">
        <v>4.8109999999999999</v>
      </c>
      <c r="C561">
        <v>1.9410000000000001</v>
      </c>
    </row>
    <row r="562" spans="1:3">
      <c r="A562" s="5">
        <v>40810.333333333336</v>
      </c>
      <c r="B562">
        <v>4.1219999999999999</v>
      </c>
      <c r="C562">
        <v>1.32</v>
      </c>
    </row>
    <row r="563" spans="1:3">
      <c r="A563" s="5">
        <v>40810.375</v>
      </c>
      <c r="B563">
        <v>4.1230000000000002</v>
      </c>
      <c r="C563">
        <v>1.4590000000000001</v>
      </c>
    </row>
    <row r="564" spans="1:3">
      <c r="A564" s="5">
        <v>40810.416666666664</v>
      </c>
      <c r="B564">
        <v>4.1989999999999998</v>
      </c>
      <c r="C564">
        <v>1.484</v>
      </c>
    </row>
    <row r="565" spans="1:3">
      <c r="A565" s="5">
        <v>40810.458333333336</v>
      </c>
      <c r="B565">
        <v>3.3109999999999999</v>
      </c>
      <c r="C565">
        <v>0.92600000000000005</v>
      </c>
    </row>
    <row r="566" spans="1:3">
      <c r="A566" s="5">
        <v>40810.5</v>
      </c>
      <c r="B566">
        <v>3.2890000000000001</v>
      </c>
      <c r="C566">
        <v>1.7010000000000001</v>
      </c>
    </row>
    <row r="567" spans="1:3">
      <c r="A567" s="5">
        <v>40810.541666666664</v>
      </c>
      <c r="B567">
        <v>2.863</v>
      </c>
      <c r="C567">
        <v>1.7430000000000001</v>
      </c>
    </row>
    <row r="568" spans="1:3">
      <c r="A568" s="5">
        <v>40810.583333333336</v>
      </c>
      <c r="B568">
        <v>2.7839999999999998</v>
      </c>
      <c r="C568">
        <v>2.3849999999999998</v>
      </c>
    </row>
    <row r="569" spans="1:3">
      <c r="A569" s="5">
        <v>40810.625</v>
      </c>
      <c r="B569">
        <v>3.0489999999999999</v>
      </c>
      <c r="C569">
        <v>3.4079999999999999</v>
      </c>
    </row>
    <row r="570" spans="1:3">
      <c r="A570" s="5">
        <v>40810.666666666664</v>
      </c>
      <c r="B570">
        <v>3.2480000000000002</v>
      </c>
      <c r="C570">
        <v>3.4119999999999999</v>
      </c>
    </row>
    <row r="571" spans="1:3">
      <c r="A571" s="5">
        <v>40810.708333333336</v>
      </c>
      <c r="B571">
        <v>3.3010000000000002</v>
      </c>
      <c r="C571">
        <v>3.0329999999999999</v>
      </c>
    </row>
    <row r="572" spans="1:3">
      <c r="A572" s="5">
        <v>40810.75</v>
      </c>
      <c r="B572">
        <v>2.95</v>
      </c>
      <c r="C572">
        <v>3.234</v>
      </c>
    </row>
    <row r="573" spans="1:3">
      <c r="A573" s="5">
        <v>40810.791666666664</v>
      </c>
      <c r="B573">
        <v>2.6669999999999998</v>
      </c>
      <c r="C573">
        <v>3.1240000000000001</v>
      </c>
    </row>
    <row r="574" spans="1:3">
      <c r="A574" s="5">
        <v>40810.833333333336</v>
      </c>
      <c r="B574">
        <v>2.673</v>
      </c>
      <c r="C574">
        <v>2.6560000000000001</v>
      </c>
    </row>
    <row r="575" spans="1:3">
      <c r="A575" s="5">
        <v>40810.875</v>
      </c>
      <c r="B575">
        <v>2.4049999999999998</v>
      </c>
      <c r="C575">
        <v>2.34</v>
      </c>
    </row>
    <row r="576" spans="1:3">
      <c r="A576" s="5">
        <v>40810.916666666664</v>
      </c>
      <c r="B576">
        <v>2.343</v>
      </c>
      <c r="C576">
        <v>2.0539999999999998</v>
      </c>
    </row>
    <row r="577" spans="1:3">
      <c r="A577" s="5">
        <v>40810.958333333336</v>
      </c>
      <c r="B577">
        <v>2.33</v>
      </c>
      <c r="C577">
        <v>1.976</v>
      </c>
    </row>
    <row r="578" spans="1:3">
      <c r="A578" s="5">
        <v>40811</v>
      </c>
      <c r="B578">
        <v>2.4740000000000002</v>
      </c>
      <c r="C578">
        <v>2.3820000000000001</v>
      </c>
    </row>
    <row r="579" spans="1:3">
      <c r="A579" s="5">
        <v>40811.041666666664</v>
      </c>
      <c r="B579">
        <v>2.468</v>
      </c>
      <c r="C579">
        <v>3.3690000000000002</v>
      </c>
    </row>
    <row r="580" spans="1:3">
      <c r="A580" s="5">
        <v>40811.083333333336</v>
      </c>
      <c r="B580">
        <v>3.15</v>
      </c>
      <c r="C580">
        <v>7.1740000000000004</v>
      </c>
    </row>
    <row r="581" spans="1:3">
      <c r="A581" s="5">
        <v>40811.125</v>
      </c>
      <c r="B581">
        <v>2.351</v>
      </c>
      <c r="C581">
        <v>2.0219999999999998</v>
      </c>
    </row>
    <row r="582" spans="1:3">
      <c r="A582" s="5">
        <v>40811.166666666664</v>
      </c>
      <c r="B582">
        <v>2.319</v>
      </c>
      <c r="C582">
        <v>1.8029999999999999</v>
      </c>
    </row>
    <row r="583" spans="1:3">
      <c r="A583" s="5">
        <v>40811.208333333336</v>
      </c>
      <c r="B583">
        <v>2.3090000000000002</v>
      </c>
      <c r="C583">
        <v>1.748</v>
      </c>
    </row>
    <row r="584" spans="1:3">
      <c r="A584" s="5">
        <v>40811.25</v>
      </c>
      <c r="B584">
        <v>2.3730000000000002</v>
      </c>
      <c r="C584">
        <v>2.3119999999999998</v>
      </c>
    </row>
    <row r="585" spans="1:3">
      <c r="A585" s="5">
        <v>40811.291666666664</v>
      </c>
      <c r="B585">
        <v>2.496</v>
      </c>
      <c r="C585">
        <v>2.79</v>
      </c>
    </row>
    <row r="586" spans="1:3">
      <c r="A586" s="5">
        <v>40811.333333333336</v>
      </c>
      <c r="B586">
        <v>2.395</v>
      </c>
      <c r="C586">
        <v>2.363</v>
      </c>
    </row>
    <row r="587" spans="1:3">
      <c r="A587" s="5">
        <v>40811.375</v>
      </c>
      <c r="B587">
        <v>2.2669999999999999</v>
      </c>
      <c r="C587">
        <v>1.946</v>
      </c>
    </row>
    <row r="588" spans="1:3">
      <c r="A588" s="5">
        <v>40811.416666666664</v>
      </c>
      <c r="B588">
        <v>2.456</v>
      </c>
      <c r="C588">
        <v>2.1</v>
      </c>
    </row>
    <row r="589" spans="1:3">
      <c r="A589" s="5">
        <v>40811.458333333336</v>
      </c>
      <c r="B589">
        <v>2.9910000000000001</v>
      </c>
      <c r="C589">
        <v>4.2050000000000001</v>
      </c>
    </row>
    <row r="590" spans="1:3">
      <c r="A590" s="5">
        <v>40811.5</v>
      </c>
      <c r="B590">
        <v>3.54</v>
      </c>
      <c r="C590">
        <v>6.2889999999999997</v>
      </c>
    </row>
    <row r="591" spans="1:3">
      <c r="A591" s="5">
        <v>40811.541666666664</v>
      </c>
      <c r="B591">
        <v>2.8620000000000001</v>
      </c>
      <c r="C591">
        <v>3.383</v>
      </c>
    </row>
    <row r="592" spans="1:3">
      <c r="A592" s="5">
        <v>40811.583333333336</v>
      </c>
      <c r="B592">
        <v>2.7879999999999998</v>
      </c>
      <c r="C592">
        <v>3.04</v>
      </c>
    </row>
    <row r="593" spans="1:3">
      <c r="A593" s="5">
        <v>40811.625</v>
      </c>
      <c r="B593">
        <v>3.173</v>
      </c>
      <c r="C593">
        <v>5.0179999999999998</v>
      </c>
    </row>
    <row r="594" spans="1:3">
      <c r="A594" s="5">
        <v>40811.666666666664</v>
      </c>
      <c r="B594">
        <v>3.1320000000000001</v>
      </c>
      <c r="C594">
        <v>5.4349999999999996</v>
      </c>
    </row>
    <row r="595" spans="1:3">
      <c r="A595" s="5">
        <v>40811.708333333336</v>
      </c>
      <c r="B595">
        <v>3.3220000000000001</v>
      </c>
      <c r="C595">
        <v>4.8929999999999998</v>
      </c>
    </row>
    <row r="596" spans="1:3">
      <c r="A596" s="5">
        <v>40811.75</v>
      </c>
      <c r="B596">
        <v>4.6820000000000004</v>
      </c>
      <c r="C596">
        <v>8.5299999999999994</v>
      </c>
    </row>
    <row r="597" spans="1:3">
      <c r="A597" s="5">
        <v>40811.791666666664</v>
      </c>
      <c r="B597">
        <v>4.367</v>
      </c>
      <c r="C597">
        <v>8.5399999999999991</v>
      </c>
    </row>
    <row r="598" spans="1:3">
      <c r="A598" s="5">
        <v>40811.833333333336</v>
      </c>
      <c r="B598">
        <v>5</v>
      </c>
      <c r="C598">
        <v>8.33</v>
      </c>
    </row>
    <row r="599" spans="1:3">
      <c r="A599" s="5">
        <v>40811.875</v>
      </c>
      <c r="B599">
        <v>4.673</v>
      </c>
      <c r="C599">
        <v>6.3209999999999997</v>
      </c>
    </row>
    <row r="600" spans="1:3">
      <c r="A600" s="5">
        <v>40811.916666666664</v>
      </c>
      <c r="B600">
        <v>4.2130000000000001</v>
      </c>
      <c r="C600">
        <v>4.4119999999999999</v>
      </c>
    </row>
    <row r="601" spans="1:3">
      <c r="A601" s="5">
        <v>40811.958333333336</v>
      </c>
      <c r="B601">
        <v>4.8730000000000002</v>
      </c>
      <c r="C601">
        <v>5.524</v>
      </c>
    </row>
    <row r="602" spans="1:3">
      <c r="A602" s="5">
        <v>40812</v>
      </c>
      <c r="B602">
        <v>4.6870000000000003</v>
      </c>
      <c r="C602">
        <v>5.8920000000000003</v>
      </c>
    </row>
    <row r="603" spans="1:3">
      <c r="A603" s="5">
        <v>40812.041666666664</v>
      </c>
      <c r="B603">
        <v>5.8929999999999998</v>
      </c>
      <c r="C603">
        <v>5.4749999999999996</v>
      </c>
    </row>
    <row r="604" spans="1:3">
      <c r="A604" s="5">
        <v>40812.083333333336</v>
      </c>
      <c r="B604">
        <v>5.2240000000000002</v>
      </c>
      <c r="C604">
        <v>3.0760000000000001</v>
      </c>
    </row>
    <row r="605" spans="1:3">
      <c r="A605" s="5">
        <v>40812.125</v>
      </c>
      <c r="B605">
        <v>5.1920000000000002</v>
      </c>
      <c r="C605">
        <v>3.7090000000000001</v>
      </c>
    </row>
    <row r="606" spans="1:3">
      <c r="A606" s="5">
        <v>40812.166666666664</v>
      </c>
      <c r="B606">
        <v>4.4800000000000004</v>
      </c>
      <c r="C606">
        <v>2.3159999999999998</v>
      </c>
    </row>
    <row r="607" spans="1:3">
      <c r="A607" s="5">
        <v>40812.208333333336</v>
      </c>
      <c r="B607">
        <v>3.9390000000000001</v>
      </c>
      <c r="C607">
        <v>1.87</v>
      </c>
    </row>
    <row r="608" spans="1:3">
      <c r="A608" s="5">
        <v>40812.25</v>
      </c>
      <c r="B608">
        <v>3.589</v>
      </c>
      <c r="C608">
        <v>2.0409999999999999</v>
      </c>
    </row>
    <row r="609" spans="1:3">
      <c r="A609" s="5">
        <v>40812.291666666664</v>
      </c>
      <c r="B609">
        <v>3.7010000000000001</v>
      </c>
      <c r="C609">
        <v>2.5830000000000002</v>
      </c>
    </row>
    <row r="610" spans="1:3">
      <c r="A610" s="5">
        <v>40812.333333333336</v>
      </c>
      <c r="B610">
        <v>3.3159999999999998</v>
      </c>
      <c r="C610">
        <v>2.456</v>
      </c>
    </row>
    <row r="611" spans="1:3">
      <c r="A611" s="5">
        <v>40812.375</v>
      </c>
      <c r="B611">
        <v>3.7559999999999998</v>
      </c>
      <c r="C611">
        <v>3.7469999999999999</v>
      </c>
    </row>
    <row r="612" spans="1:3">
      <c r="A612" s="5">
        <v>40812.416666666664</v>
      </c>
      <c r="B612">
        <v>5.8159999999999998</v>
      </c>
      <c r="C612">
        <v>8.83</v>
      </c>
    </row>
    <row r="613" spans="1:3">
      <c r="A613" s="5">
        <v>40812.458333333336</v>
      </c>
      <c r="B613">
        <v>6.569</v>
      </c>
      <c r="C613">
        <v>8.7799999999999994</v>
      </c>
    </row>
    <row r="614" spans="1:3">
      <c r="A614" s="5">
        <v>40812.5</v>
      </c>
      <c r="B614">
        <v>6.5640000000000001</v>
      </c>
      <c r="C614">
        <v>9.89</v>
      </c>
    </row>
    <row r="615" spans="1:3">
      <c r="A615" s="5">
        <v>40812.541666666664</v>
      </c>
      <c r="B615">
        <v>5.0880000000000001</v>
      </c>
      <c r="C615">
        <v>6.9569999999999999</v>
      </c>
    </row>
    <row r="616" spans="1:3">
      <c r="A616" s="5">
        <v>40812.583333333336</v>
      </c>
      <c r="B616">
        <v>4.8120000000000003</v>
      </c>
      <c r="C616">
        <v>5.835</v>
      </c>
    </row>
    <row r="617" spans="1:3">
      <c r="A617" s="5">
        <v>40812.625</v>
      </c>
      <c r="B617">
        <v>4.3879999999999999</v>
      </c>
      <c r="C617">
        <v>5.0640000000000001</v>
      </c>
    </row>
    <row r="618" spans="1:3">
      <c r="A618" s="5">
        <v>40812.666666666664</v>
      </c>
      <c r="B618">
        <v>5.9989999999999997</v>
      </c>
      <c r="C618">
        <v>9.3800000000000008</v>
      </c>
    </row>
    <row r="619" spans="1:3">
      <c r="A619" s="5">
        <v>40812.708333333336</v>
      </c>
      <c r="B619">
        <v>5.9219999999999997</v>
      </c>
      <c r="C619">
        <v>9.0399999999999991</v>
      </c>
    </row>
    <row r="620" spans="1:3">
      <c r="A620" s="5">
        <v>40812.75</v>
      </c>
      <c r="B620">
        <v>5.9829999999999997</v>
      </c>
      <c r="C620">
        <v>4.9870000000000001</v>
      </c>
    </row>
    <row r="621" spans="1:3">
      <c r="A621" s="5">
        <v>40812.791666666664</v>
      </c>
      <c r="B621">
        <v>5.7830000000000004</v>
      </c>
      <c r="C621">
        <v>3.5550000000000002</v>
      </c>
    </row>
    <row r="622" spans="1:3">
      <c r="A622" s="5">
        <v>40812.833333333336</v>
      </c>
      <c r="B622">
        <v>5.4829999999999997</v>
      </c>
      <c r="C622">
        <v>2.7</v>
      </c>
    </row>
    <row r="623" spans="1:3">
      <c r="A623" s="5">
        <v>40812.875</v>
      </c>
      <c r="B623">
        <v>5.7329999999999997</v>
      </c>
      <c r="C623">
        <v>2.6459999999999999</v>
      </c>
    </row>
    <row r="624" spans="1:3">
      <c r="A624" s="5">
        <v>40812.916666666664</v>
      </c>
      <c r="B624">
        <v>6.4379999999999997</v>
      </c>
      <c r="C624">
        <v>2.9670000000000001</v>
      </c>
    </row>
    <row r="625" spans="1:3">
      <c r="A625" s="5">
        <v>40812.958333333336</v>
      </c>
      <c r="B625">
        <v>6.1870000000000003</v>
      </c>
      <c r="C625">
        <v>2.444</v>
      </c>
    </row>
    <row r="626" spans="1:3">
      <c r="A626" s="5">
        <v>40813</v>
      </c>
      <c r="B626">
        <v>5.8319999999999999</v>
      </c>
      <c r="C626">
        <v>2.1339999999999999</v>
      </c>
    </row>
    <row r="627" spans="1:3">
      <c r="A627" s="5">
        <v>40813.041666666664</v>
      </c>
      <c r="B627">
        <v>5.0739999999999998</v>
      </c>
      <c r="C627">
        <v>3.976</v>
      </c>
    </row>
    <row r="628" spans="1:3">
      <c r="A628" s="5">
        <v>40813.083333333336</v>
      </c>
      <c r="B628">
        <v>5.1230000000000002</v>
      </c>
      <c r="C628">
        <v>2.6680000000000001</v>
      </c>
    </row>
    <row r="629" spans="1:3">
      <c r="A629" s="5">
        <v>40813.125</v>
      </c>
      <c r="B629">
        <v>5.9059999999999997</v>
      </c>
      <c r="C629">
        <v>2.6240000000000001</v>
      </c>
    </row>
    <row r="630" spans="1:3">
      <c r="A630" s="5">
        <v>40813.166666666664</v>
      </c>
      <c r="B630">
        <v>5.8170000000000002</v>
      </c>
      <c r="C630">
        <v>2.548</v>
      </c>
    </row>
    <row r="631" spans="1:3">
      <c r="A631" s="5">
        <v>40813.208333333336</v>
      </c>
      <c r="B631">
        <v>5.1909999999999998</v>
      </c>
      <c r="C631">
        <v>2.0830000000000002</v>
      </c>
    </row>
    <row r="632" spans="1:3">
      <c r="A632" s="5">
        <v>40813.25</v>
      </c>
      <c r="B632">
        <v>6.032</v>
      </c>
      <c r="C632">
        <v>2.4009999999999998</v>
      </c>
    </row>
    <row r="633" spans="1:3">
      <c r="A633" s="5">
        <v>40813.291666666664</v>
      </c>
      <c r="B633">
        <v>4.9710000000000001</v>
      </c>
      <c r="C633">
        <v>1.762</v>
      </c>
    </row>
    <row r="634" spans="1:3">
      <c r="A634" s="5">
        <v>40813.333333333336</v>
      </c>
      <c r="B634">
        <v>4.0380000000000003</v>
      </c>
      <c r="C634">
        <v>1.47</v>
      </c>
    </row>
    <row r="635" spans="1:3">
      <c r="A635" s="5">
        <v>40813.375</v>
      </c>
      <c r="B635">
        <v>3.5019999999999998</v>
      </c>
      <c r="C635">
        <v>0.94099999999999995</v>
      </c>
    </row>
    <row r="636" spans="1:3">
      <c r="A636" s="5">
        <v>40813.416666666664</v>
      </c>
      <c r="B636">
        <v>2.851</v>
      </c>
      <c r="C636">
        <v>0.49299999999999999</v>
      </c>
    </row>
    <row r="637" spans="1:3">
      <c r="A637" s="5">
        <v>40813.458333333336</v>
      </c>
      <c r="B637">
        <v>2.774</v>
      </c>
      <c r="C637">
        <v>0.47199999999999998</v>
      </c>
    </row>
    <row r="638" spans="1:3">
      <c r="A638" s="5">
        <v>40813.5</v>
      </c>
      <c r="B638">
        <v>2.4609999999999999</v>
      </c>
      <c r="C638">
        <v>0.33500000000000002</v>
      </c>
    </row>
    <row r="639" spans="1:3">
      <c r="A639" s="5">
        <v>40813.541666666664</v>
      </c>
      <c r="B639">
        <v>2.57</v>
      </c>
      <c r="C639">
        <v>0.82899999999999996</v>
      </c>
    </row>
    <row r="640" spans="1:3">
      <c r="A640" s="5">
        <v>40813.583333333336</v>
      </c>
      <c r="B640">
        <v>2.9039999999999999</v>
      </c>
      <c r="C640">
        <v>1.214</v>
      </c>
    </row>
    <row r="641" spans="1:3">
      <c r="A641" s="5">
        <v>40813.625</v>
      </c>
      <c r="B641">
        <v>2.411</v>
      </c>
      <c r="C641">
        <v>1.3049999999999999</v>
      </c>
    </row>
    <row r="642" spans="1:3">
      <c r="A642" s="5">
        <v>40813.666666666664</v>
      </c>
      <c r="B642">
        <v>2.2850000000000001</v>
      </c>
      <c r="C642">
        <v>1.03</v>
      </c>
    </row>
    <row r="643" spans="1:3">
      <c r="A643" s="5">
        <v>40813.708333333336</v>
      </c>
      <c r="B643">
        <v>2.286</v>
      </c>
      <c r="C643">
        <v>1.167</v>
      </c>
    </row>
    <row r="644" spans="1:3">
      <c r="A644" s="5">
        <v>40813.75</v>
      </c>
      <c r="B644">
        <v>3.0859999999999999</v>
      </c>
      <c r="C644">
        <v>2.2189999999999999</v>
      </c>
    </row>
    <row r="645" spans="1:3">
      <c r="A645" s="5">
        <v>40813.791666666664</v>
      </c>
      <c r="B645">
        <v>3.1840000000000002</v>
      </c>
      <c r="C645">
        <v>1.6819999999999999</v>
      </c>
    </row>
    <row r="646" spans="1:3">
      <c r="A646" s="5">
        <v>40813.833333333336</v>
      </c>
      <c r="B646">
        <v>3.298</v>
      </c>
      <c r="C646">
        <v>1.345</v>
      </c>
    </row>
    <row r="647" spans="1:3">
      <c r="A647" s="5">
        <v>40813.875</v>
      </c>
      <c r="B647">
        <v>4.1260000000000003</v>
      </c>
      <c r="C647">
        <v>1.794</v>
      </c>
    </row>
    <row r="648" spans="1:3">
      <c r="A648" s="5">
        <v>40813.916666666664</v>
      </c>
      <c r="B648">
        <v>3.335</v>
      </c>
      <c r="C648">
        <v>1.2410000000000001</v>
      </c>
    </row>
    <row r="649" spans="1:3">
      <c r="A649" s="5">
        <v>40813.958333333336</v>
      </c>
      <c r="B649">
        <v>3.9169999999999998</v>
      </c>
      <c r="C649">
        <v>1.5389999999999999</v>
      </c>
    </row>
    <row r="650" spans="1:3">
      <c r="A650" s="5">
        <v>40814</v>
      </c>
      <c r="B650">
        <v>5.4160000000000004</v>
      </c>
      <c r="C650">
        <v>2.9020000000000001</v>
      </c>
    </row>
    <row r="651" spans="1:3">
      <c r="A651" s="5">
        <v>40814.041666666664</v>
      </c>
      <c r="B651">
        <v>6.8819999999999997</v>
      </c>
      <c r="C651">
        <v>8.73</v>
      </c>
    </row>
    <row r="652" spans="1:3">
      <c r="A652" s="5">
        <v>40814.083333333336</v>
      </c>
      <c r="B652">
        <v>9.35</v>
      </c>
      <c r="C652">
        <v>11.89</v>
      </c>
    </row>
    <row r="653" spans="1:3">
      <c r="A653" s="5">
        <v>40814.125</v>
      </c>
      <c r="B653">
        <v>12.03</v>
      </c>
      <c r="C653">
        <v>12.95</v>
      </c>
    </row>
    <row r="654" spans="1:3">
      <c r="A654" s="5">
        <v>40814.166666666664</v>
      </c>
      <c r="B654">
        <v>10.5</v>
      </c>
      <c r="C654">
        <v>9.25</v>
      </c>
    </row>
    <row r="655" spans="1:3">
      <c r="A655" s="5">
        <v>40814.208333333336</v>
      </c>
      <c r="B655">
        <v>11.16</v>
      </c>
      <c r="C655">
        <v>9.08</v>
      </c>
    </row>
    <row r="656" spans="1:3">
      <c r="A656" s="5">
        <v>40814.25</v>
      </c>
      <c r="B656">
        <v>12.36</v>
      </c>
      <c r="C656">
        <v>9.6999999999999993</v>
      </c>
    </row>
    <row r="657" spans="1:3">
      <c r="A657" s="5">
        <v>40814.291666666664</v>
      </c>
      <c r="B657">
        <v>11.19</v>
      </c>
      <c r="C657">
        <v>8</v>
      </c>
    </row>
    <row r="658" spans="1:3">
      <c r="A658" s="5">
        <v>40814.333333333336</v>
      </c>
      <c r="B658">
        <v>13.01</v>
      </c>
      <c r="C658">
        <v>9.2899999999999991</v>
      </c>
    </row>
    <row r="659" spans="1:3">
      <c r="A659" s="5">
        <v>40814.375</v>
      </c>
      <c r="B659">
        <v>12.31</v>
      </c>
      <c r="C659">
        <v>8.02</v>
      </c>
    </row>
    <row r="660" spans="1:3">
      <c r="A660" s="5">
        <v>40814.416666666664</v>
      </c>
      <c r="B660">
        <v>9.26</v>
      </c>
      <c r="C660">
        <v>5.3970000000000002</v>
      </c>
    </row>
    <row r="661" spans="1:3">
      <c r="A661" s="5">
        <v>40814.458333333336</v>
      </c>
      <c r="B661">
        <v>7.7919999999999998</v>
      </c>
      <c r="C661">
        <v>4.1420000000000003</v>
      </c>
    </row>
    <row r="662" spans="1:3">
      <c r="A662" s="5">
        <v>40814.5</v>
      </c>
      <c r="B662">
        <v>8.4700000000000006</v>
      </c>
      <c r="C662">
        <v>4.7050000000000001</v>
      </c>
    </row>
    <row r="663" spans="1:3">
      <c r="A663" s="5">
        <v>40814.541666666664</v>
      </c>
      <c r="B663">
        <v>7.7149999999999999</v>
      </c>
      <c r="C663">
        <v>3.319</v>
      </c>
    </row>
    <row r="664" spans="1:3">
      <c r="A664" s="5">
        <v>40814.583333333336</v>
      </c>
      <c r="B664">
        <v>6.53</v>
      </c>
      <c r="C664">
        <v>2.2989999999999999</v>
      </c>
    </row>
    <row r="665" spans="1:3">
      <c r="A665" s="5">
        <v>40814.625</v>
      </c>
      <c r="B665">
        <v>5</v>
      </c>
      <c r="C665">
        <v>1.59</v>
      </c>
    </row>
    <row r="666" spans="1:3">
      <c r="A666" s="5">
        <v>40814.666666666664</v>
      </c>
      <c r="B666">
        <v>4.4829999999999997</v>
      </c>
      <c r="C666">
        <v>1.2989999999999999</v>
      </c>
    </row>
    <row r="667" spans="1:3">
      <c r="A667" s="5">
        <v>40814.708333333336</v>
      </c>
      <c r="B667">
        <v>4.8570000000000002</v>
      </c>
      <c r="C667">
        <v>1.964</v>
      </c>
    </row>
    <row r="668" spans="1:3">
      <c r="A668" s="5">
        <v>40814.75</v>
      </c>
      <c r="B668">
        <v>6.0759999999999996</v>
      </c>
      <c r="C668">
        <v>1.8919999999999999</v>
      </c>
    </row>
    <row r="669" spans="1:3">
      <c r="A669" s="5">
        <v>40814.791666666664</v>
      </c>
      <c r="B669">
        <v>7.1559999999999997</v>
      </c>
      <c r="C669">
        <v>1.917</v>
      </c>
    </row>
    <row r="670" spans="1:3">
      <c r="A670" s="5">
        <v>40814.833333333336</v>
      </c>
      <c r="B670">
        <v>8.3000000000000007</v>
      </c>
      <c r="C670">
        <v>1.8240000000000001</v>
      </c>
    </row>
    <row r="671" spans="1:3">
      <c r="A671" s="5">
        <v>40814.875</v>
      </c>
      <c r="B671">
        <v>8.4700000000000006</v>
      </c>
      <c r="C671">
        <v>1.9690000000000001</v>
      </c>
    </row>
    <row r="672" spans="1:3">
      <c r="A672" s="5">
        <v>40814.916666666664</v>
      </c>
      <c r="B672">
        <v>7.4340000000000002</v>
      </c>
      <c r="C672">
        <v>2.2349999999999999</v>
      </c>
    </row>
    <row r="673" spans="1:3">
      <c r="A673" s="5">
        <v>40814.958333333336</v>
      </c>
      <c r="B673">
        <v>7.1459999999999999</v>
      </c>
      <c r="C673">
        <v>3.28</v>
      </c>
    </row>
    <row r="674" spans="1:3">
      <c r="A674" s="5">
        <v>40815</v>
      </c>
      <c r="B674">
        <v>7.3019999999999996</v>
      </c>
      <c r="C674">
        <v>3.4630000000000001</v>
      </c>
    </row>
    <row r="675" spans="1:3">
      <c r="A675" s="5">
        <v>40815.041666666664</v>
      </c>
      <c r="B675">
        <v>8.92</v>
      </c>
      <c r="C675">
        <v>5.8250000000000002</v>
      </c>
    </row>
    <row r="676" spans="1:3">
      <c r="A676" s="5">
        <v>40815.083333333336</v>
      </c>
      <c r="B676">
        <v>10.47</v>
      </c>
      <c r="C676">
        <v>7.2779999999999996</v>
      </c>
    </row>
    <row r="677" spans="1:3">
      <c r="A677" s="5">
        <v>40815.125</v>
      </c>
      <c r="B677">
        <v>10.38</v>
      </c>
      <c r="C677">
        <v>5.6360000000000001</v>
      </c>
    </row>
    <row r="678" spans="1:3">
      <c r="A678" s="5">
        <v>40815.166666666664</v>
      </c>
      <c r="B678">
        <v>9.9600000000000009</v>
      </c>
      <c r="C678">
        <v>4.6909999999999998</v>
      </c>
    </row>
    <row r="679" spans="1:3">
      <c r="A679" s="5">
        <v>40815.208333333336</v>
      </c>
      <c r="B679">
        <v>9.5399999999999991</v>
      </c>
      <c r="C679">
        <v>4.7729999999999997</v>
      </c>
    </row>
    <row r="680" spans="1:3">
      <c r="A680" s="5">
        <v>40815.25</v>
      </c>
      <c r="B680">
        <v>9.67</v>
      </c>
      <c r="C680">
        <v>4.7140000000000004</v>
      </c>
    </row>
    <row r="681" spans="1:3">
      <c r="A681" s="5">
        <v>40815.291666666664</v>
      </c>
      <c r="B681">
        <v>12</v>
      </c>
      <c r="C681">
        <v>5.3230000000000004</v>
      </c>
    </row>
    <row r="682" spans="1:3">
      <c r="A682" s="5">
        <v>40815.333333333336</v>
      </c>
      <c r="B682">
        <v>10.6</v>
      </c>
      <c r="C682">
        <v>4.585</v>
      </c>
    </row>
    <row r="683" spans="1:3">
      <c r="A683" s="5">
        <v>40815.375</v>
      </c>
      <c r="B683">
        <v>9</v>
      </c>
      <c r="C683">
        <v>3.7949999999999999</v>
      </c>
    </row>
    <row r="684" spans="1:3">
      <c r="A684" s="5">
        <v>40815.416666666664</v>
      </c>
      <c r="B684">
        <v>9.24</v>
      </c>
      <c r="C684">
        <v>3.927</v>
      </c>
    </row>
    <row r="685" spans="1:3">
      <c r="A685" s="5">
        <v>40815.458333333336</v>
      </c>
      <c r="B685">
        <v>8.91</v>
      </c>
      <c r="C685">
        <v>3.9129999999999998</v>
      </c>
    </row>
    <row r="686" spans="1:3">
      <c r="A686" s="5">
        <v>40815.5</v>
      </c>
      <c r="B686">
        <v>9.99</v>
      </c>
      <c r="C686">
        <v>4.7560000000000002</v>
      </c>
    </row>
    <row r="687" spans="1:3">
      <c r="A687" s="5">
        <v>40815.541666666664</v>
      </c>
      <c r="B687">
        <v>9.4600000000000009</v>
      </c>
      <c r="C687">
        <v>3.9020000000000001</v>
      </c>
    </row>
    <row r="688" spans="1:3">
      <c r="A688" s="5">
        <v>40815.583333333336</v>
      </c>
      <c r="B688">
        <v>9.6199999999999992</v>
      </c>
      <c r="C688">
        <v>4.2939999999999996</v>
      </c>
    </row>
    <row r="689" spans="1:3">
      <c r="A689" s="5">
        <v>40815.625</v>
      </c>
      <c r="B689">
        <v>7.6260000000000003</v>
      </c>
      <c r="C689">
        <v>2.617</v>
      </c>
    </row>
    <row r="690" spans="1:3">
      <c r="A690" s="5">
        <v>40815.666666666664</v>
      </c>
      <c r="B690">
        <v>6.3049999999999997</v>
      </c>
      <c r="C690">
        <v>2.42</v>
      </c>
    </row>
    <row r="691" spans="1:3">
      <c r="A691" s="5">
        <v>40815.708333333336</v>
      </c>
      <c r="B691">
        <v>5.5540000000000003</v>
      </c>
      <c r="C691">
        <v>2.0499999999999998</v>
      </c>
    </row>
    <row r="692" spans="1:3">
      <c r="A692" s="5">
        <v>40815.75</v>
      </c>
      <c r="B692">
        <v>4.1539999999999999</v>
      </c>
      <c r="C692">
        <v>1.268</v>
      </c>
    </row>
    <row r="693" spans="1:3">
      <c r="A693" s="5">
        <v>40815.791666666664</v>
      </c>
      <c r="B693">
        <v>3.7989999999999999</v>
      </c>
      <c r="C693">
        <v>1.1259999999999999</v>
      </c>
    </row>
    <row r="694" spans="1:3">
      <c r="A694" s="5">
        <v>40815.833333333336</v>
      </c>
      <c r="B694">
        <v>3.452</v>
      </c>
      <c r="C694">
        <v>0.65</v>
      </c>
    </row>
    <row r="695" spans="1:3">
      <c r="A695" s="5">
        <v>40815.875</v>
      </c>
      <c r="B695">
        <v>3.1429999999999998</v>
      </c>
      <c r="C695">
        <v>0.42699999999999999</v>
      </c>
    </row>
    <row r="696" spans="1:3">
      <c r="A696" s="5">
        <v>40815.916666666664</v>
      </c>
      <c r="B696">
        <v>3.1739999999999999</v>
      </c>
      <c r="C696">
        <v>0.56399999999999995</v>
      </c>
    </row>
    <row r="697" spans="1:3">
      <c r="A697" s="5">
        <v>40815.958333333336</v>
      </c>
      <c r="B697">
        <v>4.9219999999999997</v>
      </c>
      <c r="C697">
        <v>2.431</v>
      </c>
    </row>
    <row r="698" spans="1:3">
      <c r="A698" s="5">
        <v>40816</v>
      </c>
      <c r="B698">
        <v>8.84</v>
      </c>
      <c r="C698">
        <v>4.8280000000000003</v>
      </c>
    </row>
    <row r="699" spans="1:3">
      <c r="A699" s="5">
        <v>40816.041666666664</v>
      </c>
      <c r="B699">
        <v>11.37</v>
      </c>
      <c r="C699">
        <v>6.8449999999999998</v>
      </c>
    </row>
    <row r="700" spans="1:3">
      <c r="A700" s="5">
        <v>40816.083333333336</v>
      </c>
      <c r="B700">
        <v>14.64</v>
      </c>
      <c r="C700">
        <v>8.09</v>
      </c>
    </row>
    <row r="701" spans="1:3">
      <c r="A701" s="5">
        <v>40816.125</v>
      </c>
      <c r="B701">
        <v>7.9530000000000003</v>
      </c>
      <c r="C701">
        <v>3.5489999999999999</v>
      </c>
    </row>
    <row r="702" spans="1:3">
      <c r="A702" s="5">
        <v>40816.166666666664</v>
      </c>
      <c r="B702">
        <v>6.4939999999999998</v>
      </c>
      <c r="C702">
        <v>2.8660000000000001</v>
      </c>
    </row>
    <row r="703" spans="1:3">
      <c r="A703" s="5">
        <v>40816.208333333336</v>
      </c>
      <c r="B703">
        <v>12.03</v>
      </c>
      <c r="C703">
        <v>9.56</v>
      </c>
    </row>
    <row r="704" spans="1:3">
      <c r="A704" s="5">
        <v>40816.25</v>
      </c>
      <c r="B704">
        <v>11.9</v>
      </c>
      <c r="C704">
        <v>8.9600000000000009</v>
      </c>
    </row>
    <row r="705" spans="1:3">
      <c r="A705" s="5">
        <v>40816.291666666664</v>
      </c>
      <c r="B705">
        <v>8.93</v>
      </c>
      <c r="C705">
        <v>5.4480000000000004</v>
      </c>
    </row>
    <row r="706" spans="1:3">
      <c r="A706" s="5">
        <v>40816.333333333336</v>
      </c>
      <c r="B706">
        <v>6.8129999999999997</v>
      </c>
      <c r="C706">
        <v>3.76</v>
      </c>
    </row>
    <row r="707" spans="1:3">
      <c r="A707" s="5">
        <v>40816.375</v>
      </c>
      <c r="B707">
        <v>4.0369999999999999</v>
      </c>
      <c r="C707">
        <v>1.355</v>
      </c>
    </row>
    <row r="708" spans="1:3">
      <c r="A708" s="5">
        <v>40816.416666666664</v>
      </c>
      <c r="B708">
        <v>3.6579999999999999</v>
      </c>
      <c r="C708">
        <v>0.58599999999999997</v>
      </c>
    </row>
    <row r="709" spans="1:3">
      <c r="A709" s="5">
        <v>40816.458333333336</v>
      </c>
      <c r="B709">
        <v>3.9009999999999998</v>
      </c>
      <c r="C709">
        <v>1.054</v>
      </c>
    </row>
    <row r="710" spans="1:3">
      <c r="A710" s="5">
        <v>40816.5</v>
      </c>
      <c r="B710">
        <v>4.4580000000000002</v>
      </c>
      <c r="C710">
        <v>1.413</v>
      </c>
    </row>
    <row r="711" spans="1:3">
      <c r="A711" s="5">
        <v>40816.541666666664</v>
      </c>
      <c r="B711">
        <v>4.875</v>
      </c>
      <c r="C711">
        <v>2.0840000000000001</v>
      </c>
    </row>
    <row r="712" spans="1:3">
      <c r="A712" s="5">
        <v>40816.583333333336</v>
      </c>
      <c r="B712">
        <v>7.3609999999999998</v>
      </c>
      <c r="C712">
        <v>3.99</v>
      </c>
    </row>
    <row r="713" spans="1:3">
      <c r="A713" s="5">
        <v>40816.625</v>
      </c>
      <c r="B713">
        <v>7.4359999999999999</v>
      </c>
      <c r="C713">
        <v>4.5270000000000001</v>
      </c>
    </row>
    <row r="714" spans="1:3">
      <c r="A714" s="5">
        <v>40816.666666666664</v>
      </c>
      <c r="B714">
        <v>7.29</v>
      </c>
      <c r="C714">
        <v>5.0679999999999996</v>
      </c>
    </row>
    <row r="715" spans="1:3">
      <c r="A715" s="5">
        <v>40816.708333333336</v>
      </c>
      <c r="B715">
        <v>7.5359999999999996</v>
      </c>
      <c r="C715">
        <v>4.5439999999999996</v>
      </c>
    </row>
    <row r="716" spans="1:3">
      <c r="A716" s="5">
        <v>40816.75</v>
      </c>
      <c r="B716">
        <v>6.41</v>
      </c>
      <c r="C716">
        <v>3.6110000000000002</v>
      </c>
    </row>
    <row r="717" spans="1:3">
      <c r="A717" s="5">
        <v>40816.791666666664</v>
      </c>
      <c r="B717">
        <v>6.6890000000000001</v>
      </c>
      <c r="C717">
        <v>3.6890000000000001</v>
      </c>
    </row>
    <row r="718" spans="1:3">
      <c r="A718" s="5">
        <v>40816.833333333336</v>
      </c>
      <c r="B718">
        <v>6.327</v>
      </c>
      <c r="C718">
        <v>3.746</v>
      </c>
    </row>
    <row r="719" spans="1:3">
      <c r="A719" s="5">
        <v>40816.875</v>
      </c>
      <c r="B719">
        <v>6.9020000000000001</v>
      </c>
      <c r="C719">
        <v>3.9569999999999999</v>
      </c>
    </row>
    <row r="720" spans="1:3">
      <c r="A720" s="5">
        <v>40816.916666666664</v>
      </c>
      <c r="B720">
        <v>6.585</v>
      </c>
      <c r="C720">
        <v>3.4249999999999998</v>
      </c>
    </row>
    <row r="721" spans="1:3">
      <c r="A721" s="5">
        <v>40816.958333333336</v>
      </c>
      <c r="B721">
        <v>6.5069999999999997</v>
      </c>
      <c r="C721">
        <v>2.5720000000000001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721"/>
  <sheetViews>
    <sheetView tabSelected="1" workbookViewId="0">
      <selection activeCell="C1" activeCellId="1" sqref="A1:A1048576 C1:C1048576"/>
    </sheetView>
  </sheetViews>
  <sheetFormatPr defaultRowHeight="14.4"/>
  <cols>
    <col min="1" max="1" width="15.88671875" customWidth="1"/>
  </cols>
  <sheetData>
    <row r="1" spans="1:3">
      <c r="A1" t="s">
        <v>11</v>
      </c>
      <c r="B1" t="s">
        <v>1</v>
      </c>
      <c r="C1" t="s">
        <v>3</v>
      </c>
    </row>
    <row r="2" spans="1:3">
      <c r="A2" s="5">
        <v>40787</v>
      </c>
      <c r="B2">
        <v>8</v>
      </c>
      <c r="C2" s="8">
        <v>4.1500000000000004</v>
      </c>
    </row>
    <row r="3" spans="1:3">
      <c r="A3" s="5">
        <v>40787.041666666664</v>
      </c>
      <c r="B3">
        <v>15.549999999999999</v>
      </c>
      <c r="C3" s="8">
        <v>1.25</v>
      </c>
    </row>
    <row r="4" spans="1:3">
      <c r="A4" s="5">
        <v>40787.083333333336</v>
      </c>
      <c r="B4">
        <v>19.8</v>
      </c>
      <c r="C4" s="8">
        <v>6.3500000000000005</v>
      </c>
    </row>
    <row r="5" spans="1:3">
      <c r="A5" s="5">
        <v>40787.125</v>
      </c>
      <c r="B5">
        <v>2.95</v>
      </c>
      <c r="C5" s="8">
        <v>1.95</v>
      </c>
    </row>
    <row r="6" spans="1:3">
      <c r="A6" s="5">
        <v>40787.166666666664</v>
      </c>
      <c r="B6">
        <v>15.2</v>
      </c>
      <c r="C6" s="8">
        <v>5.3</v>
      </c>
    </row>
    <row r="7" spans="1:3">
      <c r="A7" s="5">
        <v>40787.208333333336</v>
      </c>
      <c r="B7">
        <v>2.4</v>
      </c>
      <c r="C7" s="8">
        <v>0.35</v>
      </c>
    </row>
    <row r="8" spans="1:3">
      <c r="A8" s="5">
        <v>40787.25</v>
      </c>
      <c r="B8">
        <v>7.2</v>
      </c>
      <c r="C8" s="8">
        <v>3.2</v>
      </c>
    </row>
    <row r="9" spans="1:3">
      <c r="A9" s="5">
        <v>40787.291666666664</v>
      </c>
      <c r="B9">
        <v>7.8</v>
      </c>
      <c r="C9" s="8">
        <v>2.65</v>
      </c>
    </row>
    <row r="10" spans="1:3">
      <c r="A10" s="5">
        <v>40787.333333333336</v>
      </c>
      <c r="B10">
        <v>6.45</v>
      </c>
      <c r="C10" s="8">
        <v>2.2000000000000002</v>
      </c>
    </row>
    <row r="11" spans="1:3">
      <c r="A11" s="5">
        <v>40787.375</v>
      </c>
      <c r="B11">
        <v>11.3</v>
      </c>
      <c r="C11" s="8">
        <v>2.15</v>
      </c>
    </row>
    <row r="12" spans="1:3">
      <c r="A12" s="5">
        <v>40787.416666666664</v>
      </c>
      <c r="B12">
        <v>12.9</v>
      </c>
      <c r="C12" s="8">
        <v>1.3</v>
      </c>
    </row>
    <row r="13" spans="1:3">
      <c r="A13" s="5">
        <v>40787.458333333336</v>
      </c>
      <c r="B13">
        <v>1.3</v>
      </c>
      <c r="C13" s="8">
        <v>1.04</v>
      </c>
    </row>
    <row r="14" spans="1:3">
      <c r="A14" s="5">
        <v>40787.5</v>
      </c>
      <c r="B14">
        <v>22.75</v>
      </c>
      <c r="C14" s="8">
        <v>3.6</v>
      </c>
    </row>
    <row r="15" spans="1:3">
      <c r="A15" s="5">
        <v>40787.541666666664</v>
      </c>
      <c r="B15">
        <v>13.85</v>
      </c>
      <c r="C15" s="8">
        <v>2.9</v>
      </c>
    </row>
    <row r="16" spans="1:3">
      <c r="A16" s="5">
        <v>40787.583333333336</v>
      </c>
      <c r="B16">
        <v>4.45</v>
      </c>
      <c r="C16" s="8">
        <v>3.5600000000000005</v>
      </c>
    </row>
    <row r="17" spans="1:3">
      <c r="A17" s="5">
        <v>40787.625</v>
      </c>
      <c r="B17">
        <v>26.05</v>
      </c>
      <c r="C17" s="8">
        <v>7.6499999999999995</v>
      </c>
    </row>
    <row r="18" spans="1:3">
      <c r="A18" s="5">
        <v>40787.666666666664</v>
      </c>
      <c r="B18">
        <v>1.4</v>
      </c>
      <c r="C18" s="8">
        <v>1.1199999999999999</v>
      </c>
    </row>
    <row r="19" spans="1:3">
      <c r="A19" s="5">
        <v>40787.708333333336</v>
      </c>
      <c r="B19">
        <v>17</v>
      </c>
      <c r="C19" s="8">
        <v>2.2000000000000002</v>
      </c>
    </row>
    <row r="20" spans="1:3">
      <c r="A20" s="5">
        <v>40787.75</v>
      </c>
      <c r="B20">
        <v>6</v>
      </c>
      <c r="C20" s="8">
        <v>3.5</v>
      </c>
    </row>
    <row r="21" spans="1:3">
      <c r="A21" s="5">
        <v>40787.791666666664</v>
      </c>
      <c r="B21">
        <v>3.55</v>
      </c>
      <c r="C21" s="8">
        <v>2.84</v>
      </c>
    </row>
    <row r="22" spans="1:3">
      <c r="A22" s="5">
        <v>40787.833333333336</v>
      </c>
      <c r="B22">
        <v>14.75</v>
      </c>
      <c r="C22" s="8">
        <v>6.8</v>
      </c>
    </row>
    <row r="23" spans="1:3">
      <c r="A23" s="5">
        <v>40787.875</v>
      </c>
      <c r="B23">
        <v>10.15</v>
      </c>
      <c r="C23" s="8">
        <v>6.55</v>
      </c>
    </row>
    <row r="24" spans="1:3">
      <c r="A24" s="5">
        <v>40787.916666666664</v>
      </c>
      <c r="B24">
        <v>12.6</v>
      </c>
      <c r="C24" s="8">
        <v>7.6999999999999993</v>
      </c>
    </row>
    <row r="25" spans="1:3">
      <c r="A25" s="5">
        <v>40787.958333333336</v>
      </c>
      <c r="B25">
        <v>10.75</v>
      </c>
      <c r="C25" s="8">
        <v>8.6</v>
      </c>
    </row>
    <row r="26" spans="1:3">
      <c r="A26" s="5">
        <v>40788</v>
      </c>
      <c r="B26">
        <v>9.0500000000000007</v>
      </c>
      <c r="C26" s="8">
        <v>7.2400000000000011</v>
      </c>
    </row>
    <row r="27" spans="1:3">
      <c r="A27" s="5">
        <v>40788.041666666664</v>
      </c>
      <c r="B27">
        <v>14.85</v>
      </c>
      <c r="C27" s="8">
        <v>12.600000000000001</v>
      </c>
    </row>
    <row r="28" spans="1:3">
      <c r="A28" s="5">
        <v>40788.083333333336</v>
      </c>
      <c r="B28">
        <v>5.65</v>
      </c>
      <c r="C28" s="8">
        <v>0.15</v>
      </c>
    </row>
    <row r="29" spans="1:3">
      <c r="A29" s="5">
        <v>40788.125</v>
      </c>
      <c r="B29">
        <v>4.75</v>
      </c>
      <c r="C29" s="8">
        <v>2</v>
      </c>
    </row>
    <row r="30" spans="1:3">
      <c r="A30" s="5">
        <v>40788.166666666664</v>
      </c>
      <c r="B30">
        <v>8.1</v>
      </c>
      <c r="C30" s="8">
        <v>5.3</v>
      </c>
    </row>
    <row r="31" spans="1:3">
      <c r="A31" s="5">
        <v>40788.208333333336</v>
      </c>
      <c r="B31">
        <v>12.15</v>
      </c>
      <c r="C31" s="8">
        <v>3</v>
      </c>
    </row>
    <row r="32" spans="1:3">
      <c r="A32" s="5">
        <v>40788.25</v>
      </c>
      <c r="B32">
        <v>0</v>
      </c>
    </row>
    <row r="33" spans="1:3">
      <c r="A33" s="5">
        <v>40788.291666666664</v>
      </c>
      <c r="B33">
        <v>9.3999999999999986</v>
      </c>
      <c r="C33" s="8">
        <v>3.1</v>
      </c>
    </row>
    <row r="34" spans="1:3">
      <c r="A34" s="5">
        <v>40788.333333333336</v>
      </c>
      <c r="B34">
        <v>2.6</v>
      </c>
      <c r="C34" s="8">
        <v>2.08</v>
      </c>
    </row>
    <row r="35" spans="1:3">
      <c r="A35" s="5">
        <v>40788.375</v>
      </c>
      <c r="B35">
        <v>8.1999999999999993</v>
      </c>
      <c r="C35" s="8">
        <v>3.7</v>
      </c>
    </row>
    <row r="36" spans="1:3">
      <c r="A36" s="5">
        <v>40788.416666666664</v>
      </c>
      <c r="B36">
        <v>19.7</v>
      </c>
      <c r="C36" s="8">
        <v>1.9</v>
      </c>
    </row>
    <row r="37" spans="1:3">
      <c r="A37" s="5">
        <v>40788.458333333336</v>
      </c>
      <c r="B37">
        <v>5.2</v>
      </c>
      <c r="C37" s="8">
        <v>4.16</v>
      </c>
    </row>
    <row r="38" spans="1:3">
      <c r="A38" s="5">
        <v>40788.5</v>
      </c>
      <c r="B38">
        <v>15.55</v>
      </c>
      <c r="C38" s="8">
        <v>9.9</v>
      </c>
    </row>
    <row r="39" spans="1:3">
      <c r="A39" s="5">
        <v>40788.541666666664</v>
      </c>
      <c r="C39" s="8">
        <v>8.3000000000000007</v>
      </c>
    </row>
    <row r="40" spans="1:3">
      <c r="A40" s="5">
        <v>40788.583333333336</v>
      </c>
      <c r="C40" s="8">
        <v>8.4</v>
      </c>
    </row>
    <row r="41" spans="1:3">
      <c r="A41" s="5">
        <v>40788.625</v>
      </c>
      <c r="C41" s="8">
        <v>8.6499999999999986</v>
      </c>
    </row>
    <row r="42" spans="1:3">
      <c r="A42" s="5">
        <v>40788.666666666664</v>
      </c>
      <c r="B42">
        <v>0</v>
      </c>
    </row>
    <row r="43" spans="1:3">
      <c r="A43" s="5">
        <v>40788.708333333336</v>
      </c>
      <c r="B43">
        <v>10.199999999999999</v>
      </c>
      <c r="C43" s="8">
        <v>9</v>
      </c>
    </row>
    <row r="44" spans="1:3">
      <c r="A44" s="5">
        <v>40788.75</v>
      </c>
      <c r="B44">
        <v>4.05</v>
      </c>
      <c r="C44" s="8">
        <v>3.24</v>
      </c>
    </row>
    <row r="45" spans="1:3">
      <c r="A45" s="5">
        <v>40788.791666666664</v>
      </c>
      <c r="B45">
        <v>2.6</v>
      </c>
      <c r="C45" s="8">
        <v>2.08</v>
      </c>
    </row>
    <row r="46" spans="1:3">
      <c r="A46" s="5">
        <v>40788.833333333336</v>
      </c>
      <c r="B46">
        <v>4.1500000000000004</v>
      </c>
      <c r="C46" s="8">
        <v>3.3200000000000003</v>
      </c>
    </row>
    <row r="47" spans="1:3">
      <c r="A47" s="5">
        <v>40788.875</v>
      </c>
      <c r="B47">
        <v>11.75</v>
      </c>
      <c r="C47" s="8">
        <v>0.15</v>
      </c>
    </row>
    <row r="48" spans="1:3">
      <c r="A48" s="5">
        <v>40788.916666666664</v>
      </c>
      <c r="B48">
        <v>9.6</v>
      </c>
      <c r="C48" s="8">
        <v>7.68</v>
      </c>
    </row>
    <row r="49" spans="1:3">
      <c r="A49" s="5">
        <v>40788.958333333336</v>
      </c>
      <c r="B49">
        <v>5.95</v>
      </c>
      <c r="C49" s="8">
        <v>0.55000000000000004</v>
      </c>
    </row>
    <row r="50" spans="1:3">
      <c r="A50" s="5">
        <v>40789</v>
      </c>
      <c r="B50">
        <v>12.55</v>
      </c>
      <c r="C50" s="8">
        <v>5.65</v>
      </c>
    </row>
    <row r="51" spans="1:3">
      <c r="A51" s="5">
        <v>40789.041666666664</v>
      </c>
      <c r="B51">
        <v>0.4</v>
      </c>
      <c r="C51" s="8">
        <v>0.32000000000000006</v>
      </c>
    </row>
    <row r="52" spans="1:3">
      <c r="A52" s="5">
        <v>40789.083333333336</v>
      </c>
      <c r="B52">
        <v>18</v>
      </c>
      <c r="C52" s="8">
        <v>4.25</v>
      </c>
    </row>
    <row r="53" spans="1:3">
      <c r="A53" s="5">
        <v>40789.125</v>
      </c>
      <c r="B53">
        <v>3.2</v>
      </c>
      <c r="C53" s="8">
        <v>2.5600000000000005</v>
      </c>
    </row>
    <row r="54" spans="1:3">
      <c r="A54" s="5">
        <v>40789.166666666664</v>
      </c>
      <c r="B54">
        <v>0</v>
      </c>
    </row>
    <row r="55" spans="1:3">
      <c r="A55" s="5">
        <v>40789.208333333336</v>
      </c>
      <c r="B55">
        <v>9.1999999999999993</v>
      </c>
      <c r="C55" s="8">
        <v>2.0499999999999998</v>
      </c>
    </row>
    <row r="56" spans="1:3">
      <c r="A56" s="5">
        <v>40789.25</v>
      </c>
      <c r="B56">
        <v>4.0999999999999996</v>
      </c>
      <c r="C56" s="8">
        <v>3.4</v>
      </c>
    </row>
    <row r="57" spans="1:3">
      <c r="A57" s="5">
        <v>40789.291666666664</v>
      </c>
      <c r="B57">
        <v>5.75</v>
      </c>
      <c r="C57" s="8">
        <v>4.4000000000000004</v>
      </c>
    </row>
    <row r="58" spans="1:3">
      <c r="A58" s="5">
        <v>40789.333333333336</v>
      </c>
      <c r="B58">
        <v>10.65</v>
      </c>
      <c r="C58" s="8">
        <v>4.75</v>
      </c>
    </row>
    <row r="59" spans="1:3">
      <c r="A59" s="5">
        <v>40789.375</v>
      </c>
      <c r="B59">
        <v>2.2000000000000002</v>
      </c>
      <c r="C59" s="8">
        <v>1.7600000000000002</v>
      </c>
    </row>
    <row r="60" spans="1:3">
      <c r="A60" s="5">
        <v>40789.416666666664</v>
      </c>
      <c r="B60">
        <v>22.6</v>
      </c>
      <c r="C60" s="8">
        <v>7.8999999999999995</v>
      </c>
    </row>
    <row r="61" spans="1:3">
      <c r="A61" s="5">
        <v>40789.458333333336</v>
      </c>
      <c r="B61">
        <v>1.8</v>
      </c>
      <c r="C61" s="8">
        <v>1.4400000000000002</v>
      </c>
    </row>
    <row r="62" spans="1:3">
      <c r="A62" s="5">
        <v>40789.5</v>
      </c>
      <c r="B62">
        <v>15.899999999999999</v>
      </c>
      <c r="C62" s="8">
        <v>7.25</v>
      </c>
    </row>
    <row r="63" spans="1:3">
      <c r="A63" s="5">
        <v>40789.541666666664</v>
      </c>
      <c r="B63">
        <v>0</v>
      </c>
    </row>
    <row r="64" spans="1:3">
      <c r="A64" s="5">
        <v>40789.583333333336</v>
      </c>
      <c r="B64">
        <v>2.5</v>
      </c>
      <c r="C64" s="8">
        <v>2</v>
      </c>
    </row>
    <row r="65" spans="1:3">
      <c r="A65" s="5">
        <v>40789.625</v>
      </c>
      <c r="B65">
        <v>8</v>
      </c>
      <c r="C65" s="8">
        <v>3.85</v>
      </c>
    </row>
    <row r="66" spans="1:3">
      <c r="A66" s="5">
        <v>40789.666666666664</v>
      </c>
      <c r="B66">
        <v>16.95</v>
      </c>
      <c r="C66" s="8">
        <v>6.3</v>
      </c>
    </row>
    <row r="67" spans="1:3">
      <c r="A67" s="5">
        <v>40789.708333333336</v>
      </c>
      <c r="B67">
        <v>11.05</v>
      </c>
      <c r="C67" s="8">
        <v>3.75</v>
      </c>
    </row>
    <row r="68" spans="1:3">
      <c r="A68" s="5">
        <v>40789.75</v>
      </c>
      <c r="B68">
        <v>1.9</v>
      </c>
      <c r="C68" s="8">
        <v>1.52</v>
      </c>
    </row>
    <row r="69" spans="1:3">
      <c r="A69" s="5">
        <v>40789.791666666664</v>
      </c>
      <c r="B69">
        <v>8.1999999999999993</v>
      </c>
      <c r="C69" s="8">
        <v>0.15</v>
      </c>
    </row>
    <row r="70" spans="1:3">
      <c r="A70" s="5">
        <v>40789.833333333336</v>
      </c>
      <c r="B70">
        <v>8.0500000000000007</v>
      </c>
      <c r="C70" s="8">
        <v>3.95</v>
      </c>
    </row>
    <row r="71" spans="1:3">
      <c r="A71" s="5">
        <v>40789.875</v>
      </c>
      <c r="B71">
        <v>7.35</v>
      </c>
      <c r="C71" s="8">
        <v>0</v>
      </c>
    </row>
    <row r="72" spans="1:3">
      <c r="A72" s="5">
        <v>40789.916666666664</v>
      </c>
      <c r="B72">
        <v>13.9</v>
      </c>
      <c r="C72" s="8">
        <v>3.7</v>
      </c>
    </row>
    <row r="73" spans="1:3">
      <c r="A73" s="5">
        <v>40789.958333333336</v>
      </c>
      <c r="B73">
        <v>27.2</v>
      </c>
      <c r="C73" s="8">
        <v>7</v>
      </c>
    </row>
    <row r="74" spans="1:3">
      <c r="A74" s="5">
        <v>40790</v>
      </c>
      <c r="B74">
        <v>20.25</v>
      </c>
      <c r="C74" s="8">
        <v>1.3</v>
      </c>
    </row>
    <row r="75" spans="1:3">
      <c r="A75" s="5">
        <v>40790.041666666664</v>
      </c>
      <c r="B75">
        <v>9.0500000000000007</v>
      </c>
      <c r="C75" s="8">
        <v>3.1</v>
      </c>
    </row>
    <row r="76" spans="1:3">
      <c r="A76" s="5">
        <v>40790.083333333336</v>
      </c>
      <c r="B76">
        <v>3.9</v>
      </c>
      <c r="C76" s="8">
        <v>0</v>
      </c>
    </row>
    <row r="77" spans="1:3">
      <c r="A77" s="5">
        <v>40790.125</v>
      </c>
      <c r="B77">
        <v>15.799999999999999</v>
      </c>
      <c r="C77" s="8">
        <v>1.9</v>
      </c>
    </row>
    <row r="78" spans="1:3">
      <c r="A78" s="5">
        <v>40790.166666666664</v>
      </c>
      <c r="B78">
        <v>2.2999999999999998</v>
      </c>
      <c r="C78" s="8">
        <v>1.8399999999999999</v>
      </c>
    </row>
    <row r="79" spans="1:3">
      <c r="A79" s="5">
        <v>40790.208333333336</v>
      </c>
      <c r="B79">
        <v>15.7</v>
      </c>
      <c r="C79" s="8">
        <v>1.25</v>
      </c>
    </row>
    <row r="80" spans="1:3">
      <c r="A80" s="5">
        <v>40790.25</v>
      </c>
      <c r="B80">
        <v>12.1</v>
      </c>
      <c r="C80" s="8">
        <v>0</v>
      </c>
    </row>
    <row r="81" spans="1:3">
      <c r="A81" s="5">
        <v>40790.291666666664</v>
      </c>
      <c r="B81">
        <v>0</v>
      </c>
    </row>
    <row r="82" spans="1:3">
      <c r="A82" s="5">
        <v>40790.333333333336</v>
      </c>
      <c r="B82">
        <v>12.3</v>
      </c>
      <c r="C82" s="8">
        <v>0</v>
      </c>
    </row>
    <row r="83" spans="1:3">
      <c r="A83" s="5">
        <v>40790.375</v>
      </c>
      <c r="B83">
        <v>5.9</v>
      </c>
      <c r="C83" s="8">
        <v>3.5500000000000003</v>
      </c>
    </row>
    <row r="84" spans="1:3">
      <c r="A84" s="5">
        <v>40790.416666666664</v>
      </c>
      <c r="B84">
        <v>6.3</v>
      </c>
      <c r="C84" s="8">
        <v>5.04</v>
      </c>
    </row>
    <row r="85" spans="1:3">
      <c r="A85" s="5">
        <v>40790.458333333336</v>
      </c>
      <c r="B85">
        <v>0.3</v>
      </c>
      <c r="C85" s="8">
        <v>0</v>
      </c>
    </row>
    <row r="86" spans="1:3">
      <c r="A86" s="5">
        <v>40790.5</v>
      </c>
      <c r="B86">
        <v>8.35</v>
      </c>
      <c r="C86" s="8">
        <v>5.5500000000000007</v>
      </c>
    </row>
    <row r="87" spans="1:3">
      <c r="A87" s="5">
        <v>40790.541666666664</v>
      </c>
      <c r="B87">
        <v>10.15</v>
      </c>
      <c r="C87" s="8">
        <v>1.1000000000000001</v>
      </c>
    </row>
    <row r="88" spans="1:3">
      <c r="A88" s="5">
        <v>40790.583333333336</v>
      </c>
      <c r="B88">
        <v>2.25</v>
      </c>
      <c r="C88" s="8">
        <v>1.8</v>
      </c>
    </row>
    <row r="89" spans="1:3">
      <c r="A89" s="5">
        <v>40790.625</v>
      </c>
      <c r="B89">
        <v>2.25</v>
      </c>
      <c r="C89" s="8">
        <v>1.8</v>
      </c>
    </row>
    <row r="90" spans="1:3">
      <c r="A90" s="5">
        <v>40790.666666666664</v>
      </c>
      <c r="B90">
        <v>9.0500000000000007</v>
      </c>
      <c r="C90" s="8">
        <v>6.75</v>
      </c>
    </row>
    <row r="91" spans="1:3">
      <c r="A91" s="5">
        <v>40790.708333333336</v>
      </c>
      <c r="B91">
        <v>3.75</v>
      </c>
      <c r="C91" s="8">
        <v>3</v>
      </c>
    </row>
    <row r="92" spans="1:3">
      <c r="A92" s="5">
        <v>40790.75</v>
      </c>
      <c r="B92">
        <v>6.25</v>
      </c>
      <c r="C92" s="8">
        <v>2.0499999999999998</v>
      </c>
    </row>
    <row r="93" spans="1:3">
      <c r="A93" s="5">
        <v>40790.791666666664</v>
      </c>
      <c r="B93">
        <v>7.2</v>
      </c>
      <c r="C93" s="8">
        <v>5.2</v>
      </c>
    </row>
    <row r="94" spans="1:3">
      <c r="A94" s="5">
        <v>40790.833333333336</v>
      </c>
      <c r="B94">
        <v>18.95</v>
      </c>
      <c r="C94" s="8">
        <v>1</v>
      </c>
    </row>
    <row r="95" spans="1:3">
      <c r="A95" s="5">
        <v>40790.875</v>
      </c>
      <c r="B95">
        <v>11.75</v>
      </c>
      <c r="C95" s="8">
        <v>9.4499999999999993</v>
      </c>
    </row>
    <row r="96" spans="1:3">
      <c r="A96" s="5">
        <v>40790.916666666664</v>
      </c>
      <c r="B96">
        <v>30</v>
      </c>
      <c r="C96" s="8">
        <v>7.8</v>
      </c>
    </row>
    <row r="97" spans="1:3">
      <c r="A97" s="5">
        <v>40790.958333333336</v>
      </c>
      <c r="B97">
        <v>34.799999999999997</v>
      </c>
      <c r="C97" s="8">
        <v>2.7</v>
      </c>
    </row>
    <row r="98" spans="1:3">
      <c r="A98" s="5">
        <v>40791</v>
      </c>
      <c r="B98">
        <v>3.7</v>
      </c>
      <c r="C98" s="8">
        <v>2.9600000000000004</v>
      </c>
    </row>
    <row r="99" spans="1:3">
      <c r="A99" s="5">
        <v>40791.041666666664</v>
      </c>
      <c r="B99">
        <v>16.25</v>
      </c>
      <c r="C99" s="8">
        <v>2.4</v>
      </c>
    </row>
    <row r="100" spans="1:3">
      <c r="A100" s="5">
        <v>40791.083333333336</v>
      </c>
      <c r="B100">
        <v>1.5</v>
      </c>
      <c r="C100" s="8">
        <v>1.2000000000000002</v>
      </c>
    </row>
    <row r="101" spans="1:3">
      <c r="A101" s="5">
        <v>40791.125</v>
      </c>
      <c r="B101">
        <v>10.4</v>
      </c>
      <c r="C101" s="8">
        <v>2.7</v>
      </c>
    </row>
    <row r="102" spans="1:3">
      <c r="A102" s="5">
        <v>40791.166666666664</v>
      </c>
      <c r="B102">
        <v>7.4</v>
      </c>
      <c r="C102" s="8">
        <v>2.0499999999999998</v>
      </c>
    </row>
    <row r="103" spans="1:3">
      <c r="A103" s="5">
        <v>40791.208333333336</v>
      </c>
      <c r="B103">
        <v>2.1</v>
      </c>
      <c r="C103" s="8">
        <v>0</v>
      </c>
    </row>
    <row r="104" spans="1:3">
      <c r="A104" s="5">
        <v>40791.25</v>
      </c>
      <c r="B104">
        <v>10.799999999999999</v>
      </c>
      <c r="C104" s="8">
        <v>8.6399999999999988</v>
      </c>
    </row>
    <row r="105" spans="1:3">
      <c r="A105" s="5">
        <v>40791.291666666664</v>
      </c>
      <c r="B105">
        <v>4.55</v>
      </c>
      <c r="C105" s="8">
        <v>2</v>
      </c>
    </row>
    <row r="106" spans="1:3">
      <c r="A106" s="5">
        <v>40791.333333333336</v>
      </c>
      <c r="B106">
        <v>5.25</v>
      </c>
      <c r="C106" s="8">
        <v>4.4000000000000004</v>
      </c>
    </row>
    <row r="107" spans="1:3">
      <c r="A107" s="5">
        <v>40791.375</v>
      </c>
      <c r="B107">
        <v>19.350000000000001</v>
      </c>
      <c r="C107" s="8">
        <v>3.75</v>
      </c>
    </row>
    <row r="108" spans="1:3">
      <c r="A108" s="5">
        <v>40791.416666666664</v>
      </c>
      <c r="B108">
        <v>1</v>
      </c>
      <c r="C108" s="8">
        <v>0.8</v>
      </c>
    </row>
    <row r="109" spans="1:3">
      <c r="A109" s="5">
        <v>40791.458333333336</v>
      </c>
      <c r="B109">
        <v>11.2</v>
      </c>
      <c r="C109" s="8">
        <v>3.7</v>
      </c>
    </row>
    <row r="110" spans="1:3">
      <c r="A110" s="5">
        <v>40791.5</v>
      </c>
      <c r="B110">
        <v>3.8</v>
      </c>
      <c r="C110" s="8">
        <v>3.04</v>
      </c>
    </row>
    <row r="111" spans="1:3">
      <c r="A111" s="5">
        <v>40791.541666666664</v>
      </c>
      <c r="B111">
        <v>10.7</v>
      </c>
      <c r="C111" s="8">
        <v>2.75</v>
      </c>
    </row>
    <row r="112" spans="1:3">
      <c r="A112" s="5">
        <v>40791.583333333336</v>
      </c>
      <c r="B112">
        <v>3.7</v>
      </c>
      <c r="C112" s="8">
        <v>2.9600000000000004</v>
      </c>
    </row>
    <row r="113" spans="1:3">
      <c r="A113" s="5">
        <v>40791.625</v>
      </c>
      <c r="B113">
        <v>5.6499999999999995</v>
      </c>
      <c r="C113" s="8">
        <v>0.8</v>
      </c>
    </row>
    <row r="114" spans="1:3">
      <c r="A114" s="5">
        <v>40791.666666666664</v>
      </c>
      <c r="B114">
        <v>9.35</v>
      </c>
      <c r="C114" s="8">
        <v>3.7</v>
      </c>
    </row>
    <row r="115" spans="1:3">
      <c r="A115" s="5">
        <v>40791.708333333336</v>
      </c>
      <c r="B115">
        <v>8.4499999999999993</v>
      </c>
      <c r="C115" s="8">
        <v>2.1</v>
      </c>
    </row>
    <row r="116" spans="1:3">
      <c r="A116" s="5">
        <v>40791.75</v>
      </c>
      <c r="B116">
        <v>11.6</v>
      </c>
      <c r="C116" s="8">
        <v>8.5500000000000007</v>
      </c>
    </row>
    <row r="117" spans="1:3">
      <c r="A117" s="5">
        <v>40791.791666666664</v>
      </c>
      <c r="B117">
        <v>19</v>
      </c>
      <c r="C117" s="8">
        <v>6.2</v>
      </c>
    </row>
    <row r="118" spans="1:3">
      <c r="A118" s="5">
        <v>40791.833333333336</v>
      </c>
      <c r="B118">
        <v>4.5999999999999996</v>
      </c>
      <c r="C118" s="8">
        <v>3.6799999999999997</v>
      </c>
    </row>
    <row r="119" spans="1:3">
      <c r="A119" s="5">
        <v>40791.875</v>
      </c>
      <c r="B119">
        <v>14.8</v>
      </c>
      <c r="C119" s="8">
        <v>2.6</v>
      </c>
    </row>
    <row r="120" spans="1:3">
      <c r="A120" s="5">
        <v>40791.916666666664</v>
      </c>
      <c r="B120">
        <v>0</v>
      </c>
    </row>
    <row r="121" spans="1:3">
      <c r="A121" s="5">
        <v>40791.958333333336</v>
      </c>
      <c r="B121">
        <v>6.75</v>
      </c>
      <c r="C121" s="8">
        <v>1.1499999999999999</v>
      </c>
    </row>
    <row r="122" spans="1:3">
      <c r="A122" s="5">
        <v>40792</v>
      </c>
      <c r="B122">
        <v>16.5</v>
      </c>
      <c r="C122" s="8">
        <v>4.6999999999999993</v>
      </c>
    </row>
    <row r="123" spans="1:3">
      <c r="A123" s="5">
        <v>40792.041666666664</v>
      </c>
      <c r="B123">
        <v>0.9</v>
      </c>
      <c r="C123" s="8">
        <v>0</v>
      </c>
    </row>
    <row r="124" spans="1:3">
      <c r="A124" s="5">
        <v>40792.083333333336</v>
      </c>
      <c r="B124">
        <v>14.25</v>
      </c>
      <c r="C124" s="8">
        <v>3.75</v>
      </c>
    </row>
    <row r="125" spans="1:3">
      <c r="A125" s="5">
        <v>40792.125</v>
      </c>
      <c r="B125">
        <v>10.3</v>
      </c>
      <c r="C125" s="8">
        <v>5.65</v>
      </c>
    </row>
    <row r="126" spans="1:3">
      <c r="A126" s="5">
        <v>40792.166666666664</v>
      </c>
      <c r="B126">
        <v>0</v>
      </c>
    </row>
    <row r="127" spans="1:3">
      <c r="A127" s="5">
        <v>40792.208333333336</v>
      </c>
      <c r="B127">
        <v>12.649999999999999</v>
      </c>
      <c r="C127" s="8">
        <v>4.6500000000000004</v>
      </c>
    </row>
    <row r="128" spans="1:3">
      <c r="A128" s="5">
        <v>40792.25</v>
      </c>
      <c r="B128">
        <v>7.15</v>
      </c>
      <c r="C128" s="8">
        <v>5.3</v>
      </c>
    </row>
    <row r="129" spans="1:3">
      <c r="A129" s="5">
        <v>40792.291666666664</v>
      </c>
      <c r="B129">
        <v>15.85</v>
      </c>
      <c r="C129" s="8">
        <v>6.25</v>
      </c>
    </row>
    <row r="130" spans="1:3">
      <c r="A130" s="5">
        <v>40792.333333333336</v>
      </c>
      <c r="B130">
        <v>16.75</v>
      </c>
      <c r="C130" s="8">
        <v>5.55</v>
      </c>
    </row>
    <row r="131" spans="1:3">
      <c r="A131" s="5">
        <v>40792.375</v>
      </c>
      <c r="B131">
        <v>0</v>
      </c>
    </row>
    <row r="132" spans="1:3">
      <c r="A132" s="5">
        <v>40792.416666666664</v>
      </c>
      <c r="B132">
        <v>16.149999999999999</v>
      </c>
      <c r="C132" s="8">
        <v>11.45</v>
      </c>
    </row>
    <row r="133" spans="1:3">
      <c r="A133" s="5">
        <v>40792.458333333336</v>
      </c>
      <c r="B133">
        <v>14.549999999999999</v>
      </c>
      <c r="C133" s="8">
        <v>12.7</v>
      </c>
    </row>
    <row r="134" spans="1:3">
      <c r="A134" s="5">
        <v>40792.5</v>
      </c>
      <c r="B134">
        <v>14.75</v>
      </c>
      <c r="C134" s="8">
        <v>8.1999999999999993</v>
      </c>
    </row>
    <row r="135" spans="1:3">
      <c r="A135" s="5">
        <v>40792.541666666664</v>
      </c>
      <c r="B135">
        <v>23.7</v>
      </c>
      <c r="C135" s="8">
        <v>5.75</v>
      </c>
    </row>
    <row r="136" spans="1:3">
      <c r="A136" s="5">
        <v>40792.583333333336</v>
      </c>
      <c r="B136">
        <v>3.85</v>
      </c>
      <c r="C136" s="8">
        <v>3.08</v>
      </c>
    </row>
    <row r="137" spans="1:3">
      <c r="A137" s="5">
        <v>40792.625</v>
      </c>
      <c r="B137">
        <v>5.2</v>
      </c>
      <c r="C137" s="8">
        <v>4.16</v>
      </c>
    </row>
    <row r="138" spans="1:3">
      <c r="A138" s="5">
        <v>40792.666666666664</v>
      </c>
      <c r="B138">
        <v>18.399999999999999</v>
      </c>
      <c r="C138" s="8">
        <v>0.85</v>
      </c>
    </row>
    <row r="139" spans="1:3">
      <c r="A139" s="5">
        <v>40792.708333333336</v>
      </c>
      <c r="B139">
        <v>1.55</v>
      </c>
      <c r="C139" s="8">
        <v>1.2400000000000002</v>
      </c>
    </row>
    <row r="140" spans="1:3">
      <c r="A140" s="5">
        <v>40792.75</v>
      </c>
      <c r="B140">
        <v>19.649999999999999</v>
      </c>
      <c r="C140" s="8">
        <v>13.8</v>
      </c>
    </row>
    <row r="141" spans="1:3">
      <c r="A141" s="5">
        <v>40792.791666666664</v>
      </c>
      <c r="B141">
        <v>23.15</v>
      </c>
      <c r="C141" s="8">
        <v>5.9499999999999993</v>
      </c>
    </row>
    <row r="142" spans="1:3">
      <c r="A142" s="5">
        <v>40792.833333333336</v>
      </c>
      <c r="B142">
        <v>6.3</v>
      </c>
      <c r="C142" s="8">
        <v>5.04</v>
      </c>
    </row>
    <row r="143" spans="1:3">
      <c r="A143" s="5">
        <v>40792.875</v>
      </c>
      <c r="B143">
        <v>22.4</v>
      </c>
      <c r="C143" s="8">
        <v>9.35</v>
      </c>
    </row>
    <row r="144" spans="1:3">
      <c r="A144" s="5">
        <v>40792.916666666664</v>
      </c>
      <c r="B144">
        <v>2.4</v>
      </c>
      <c r="C144" s="8">
        <v>1.92</v>
      </c>
    </row>
    <row r="145" spans="1:3">
      <c r="A145" s="5">
        <v>40792.958333333336</v>
      </c>
      <c r="B145">
        <v>19.100000000000001</v>
      </c>
      <c r="C145" s="8">
        <v>5.4</v>
      </c>
    </row>
    <row r="146" spans="1:3">
      <c r="A146" s="5">
        <v>40793</v>
      </c>
      <c r="B146">
        <v>14.75</v>
      </c>
      <c r="C146" s="8">
        <v>1</v>
      </c>
    </row>
    <row r="147" spans="1:3">
      <c r="A147" s="5">
        <v>40793.041666666664</v>
      </c>
      <c r="B147">
        <v>1.4</v>
      </c>
      <c r="C147" s="8">
        <v>0</v>
      </c>
    </row>
    <row r="148" spans="1:3">
      <c r="A148" s="5">
        <v>40793.083333333336</v>
      </c>
      <c r="B148">
        <v>10.35</v>
      </c>
      <c r="C148" s="8">
        <v>1.55</v>
      </c>
    </row>
    <row r="149" spans="1:3">
      <c r="A149" s="5">
        <v>40793.125</v>
      </c>
      <c r="B149">
        <v>1.95</v>
      </c>
      <c r="C149" s="8">
        <v>1.56</v>
      </c>
    </row>
    <row r="150" spans="1:3">
      <c r="A150" s="5">
        <v>40793.166666666664</v>
      </c>
      <c r="B150">
        <v>8.6</v>
      </c>
      <c r="C150" s="8">
        <v>0</v>
      </c>
    </row>
    <row r="151" spans="1:3">
      <c r="A151" s="5">
        <v>40793.208333333336</v>
      </c>
      <c r="B151">
        <v>9.5</v>
      </c>
      <c r="C151" s="8">
        <v>1.8</v>
      </c>
    </row>
    <row r="152" spans="1:3">
      <c r="A152" s="5">
        <v>40793.25</v>
      </c>
      <c r="B152">
        <v>2.2999999999999998</v>
      </c>
      <c r="C152" s="8">
        <v>0</v>
      </c>
    </row>
    <row r="153" spans="1:3">
      <c r="A153" s="5">
        <v>40793.291666666664</v>
      </c>
      <c r="B153">
        <v>19.399999999999999</v>
      </c>
      <c r="C153" s="8">
        <v>5.8</v>
      </c>
    </row>
    <row r="154" spans="1:3">
      <c r="A154" s="5">
        <v>40793.333333333336</v>
      </c>
      <c r="B154">
        <v>5.55</v>
      </c>
      <c r="C154" s="8">
        <v>4.4400000000000004</v>
      </c>
    </row>
    <row r="155" spans="1:3">
      <c r="A155" s="5">
        <v>40793.375</v>
      </c>
      <c r="B155">
        <v>26.85</v>
      </c>
      <c r="C155" s="8">
        <v>7.35</v>
      </c>
    </row>
    <row r="156" spans="1:3">
      <c r="A156" s="5">
        <v>40793.416666666664</v>
      </c>
      <c r="B156">
        <v>0</v>
      </c>
    </row>
    <row r="157" spans="1:3">
      <c r="A157" s="5">
        <v>40793.458333333336</v>
      </c>
      <c r="B157">
        <v>22.15</v>
      </c>
      <c r="C157" s="8">
        <v>7.5500000000000007</v>
      </c>
    </row>
    <row r="158" spans="1:3">
      <c r="A158" s="5">
        <v>40793.5</v>
      </c>
      <c r="B158">
        <v>13</v>
      </c>
      <c r="C158" s="8">
        <v>9.3500000000000014</v>
      </c>
    </row>
    <row r="159" spans="1:3">
      <c r="A159" s="5">
        <v>40793.541666666664</v>
      </c>
      <c r="B159">
        <v>0</v>
      </c>
    </row>
    <row r="160" spans="1:3">
      <c r="A160" s="5">
        <v>40793.583333333336</v>
      </c>
      <c r="B160">
        <v>25.4</v>
      </c>
      <c r="C160" s="8">
        <v>7.9</v>
      </c>
    </row>
    <row r="161" spans="1:3">
      <c r="A161" s="5">
        <v>40793.625</v>
      </c>
      <c r="B161">
        <v>16.5</v>
      </c>
      <c r="C161" s="8">
        <v>13.200000000000001</v>
      </c>
    </row>
    <row r="162" spans="1:3">
      <c r="A162" s="5">
        <v>40793.666666666664</v>
      </c>
      <c r="B162">
        <v>15.5</v>
      </c>
      <c r="C162" s="8">
        <v>11.05</v>
      </c>
    </row>
    <row r="163" spans="1:3">
      <c r="A163" s="5">
        <v>40793.708333333336</v>
      </c>
      <c r="B163">
        <v>19.45</v>
      </c>
      <c r="C163" s="8">
        <v>15.56</v>
      </c>
    </row>
    <row r="164" spans="1:3">
      <c r="A164" s="5">
        <v>40793.75</v>
      </c>
      <c r="B164">
        <v>5.4</v>
      </c>
      <c r="C164" s="8">
        <v>4.32</v>
      </c>
    </row>
    <row r="165" spans="1:3">
      <c r="A165" s="5">
        <v>40793.791666666664</v>
      </c>
      <c r="B165">
        <v>16.850000000000001</v>
      </c>
      <c r="C165" s="8">
        <v>9.6999999999999993</v>
      </c>
    </row>
    <row r="166" spans="1:3">
      <c r="A166" s="5">
        <v>40793.833333333336</v>
      </c>
      <c r="B166">
        <v>9.7999999999999989</v>
      </c>
      <c r="C166" s="8">
        <v>7.84</v>
      </c>
    </row>
    <row r="167" spans="1:3">
      <c r="A167" s="5">
        <v>40793.875</v>
      </c>
      <c r="B167">
        <v>12.9</v>
      </c>
      <c r="C167" s="8">
        <v>12.049999999999999</v>
      </c>
    </row>
    <row r="168" spans="1:3">
      <c r="A168" s="5">
        <v>40793.916666666664</v>
      </c>
      <c r="B168">
        <v>13.9</v>
      </c>
      <c r="C168" s="8">
        <v>11.120000000000001</v>
      </c>
    </row>
    <row r="169" spans="1:3">
      <c r="A169" s="5">
        <v>40793.958333333336</v>
      </c>
      <c r="B169">
        <v>21.950000000000003</v>
      </c>
      <c r="C169" s="8">
        <v>14.65</v>
      </c>
    </row>
    <row r="170" spans="1:3">
      <c r="A170" s="5">
        <v>40794</v>
      </c>
      <c r="B170">
        <v>5.25</v>
      </c>
      <c r="C170" s="8">
        <v>4.2</v>
      </c>
    </row>
    <row r="171" spans="1:3">
      <c r="A171" s="5">
        <v>40794.041666666664</v>
      </c>
      <c r="B171">
        <v>19.649999999999999</v>
      </c>
      <c r="C171" s="8">
        <v>15.719999999999999</v>
      </c>
    </row>
    <row r="172" spans="1:3">
      <c r="A172" s="5">
        <v>40794.083333333336</v>
      </c>
      <c r="B172">
        <v>17.850000000000001</v>
      </c>
      <c r="C172" s="8">
        <v>14.280000000000001</v>
      </c>
    </row>
    <row r="173" spans="1:3">
      <c r="A173" s="5">
        <v>40794.125</v>
      </c>
      <c r="B173">
        <v>31.25</v>
      </c>
      <c r="C173" s="8">
        <v>10.55</v>
      </c>
    </row>
    <row r="174" spans="1:3">
      <c r="A174" s="5">
        <v>40794.166666666664</v>
      </c>
      <c r="B174">
        <v>28.25</v>
      </c>
      <c r="C174" s="8">
        <v>9.6999999999999993</v>
      </c>
    </row>
    <row r="175" spans="1:3">
      <c r="A175" s="5">
        <v>40794.208333333336</v>
      </c>
      <c r="B175">
        <v>24.7</v>
      </c>
      <c r="C175" s="8">
        <v>6.4</v>
      </c>
    </row>
    <row r="176" spans="1:3">
      <c r="A176" s="5">
        <v>40794.25</v>
      </c>
      <c r="B176">
        <v>13.850000000000001</v>
      </c>
      <c r="C176" s="8">
        <v>11.080000000000002</v>
      </c>
    </row>
    <row r="177" spans="1:3">
      <c r="A177" s="5">
        <v>40794.291666666664</v>
      </c>
      <c r="B177">
        <v>22.299999999999997</v>
      </c>
      <c r="C177" s="8">
        <v>17.84</v>
      </c>
    </row>
    <row r="178" spans="1:3">
      <c r="A178" s="5">
        <v>40794.333333333336</v>
      </c>
      <c r="B178">
        <v>22.4</v>
      </c>
      <c r="C178" s="8">
        <v>17.919999999999998</v>
      </c>
    </row>
    <row r="179" spans="1:3">
      <c r="A179" s="5">
        <v>40794.375</v>
      </c>
      <c r="B179">
        <v>44.45</v>
      </c>
      <c r="C179" s="8">
        <v>35.56</v>
      </c>
    </row>
    <row r="180" spans="1:3">
      <c r="A180" s="5">
        <v>40794.416666666664</v>
      </c>
      <c r="B180">
        <v>16.399999999999999</v>
      </c>
      <c r="C180" s="8">
        <v>13.12</v>
      </c>
    </row>
    <row r="181" spans="1:3">
      <c r="A181" s="5">
        <v>40794.458333333336</v>
      </c>
      <c r="B181">
        <v>34.4</v>
      </c>
      <c r="C181" s="8">
        <v>22.75</v>
      </c>
    </row>
    <row r="182" spans="1:3">
      <c r="A182" s="5">
        <v>40794.5</v>
      </c>
      <c r="B182">
        <v>11.95</v>
      </c>
      <c r="C182" s="8">
        <v>9.56</v>
      </c>
    </row>
    <row r="183" spans="1:3">
      <c r="A183" s="5">
        <v>40794.541666666664</v>
      </c>
      <c r="B183">
        <v>48.150000000000006</v>
      </c>
      <c r="C183" s="8">
        <v>29.65</v>
      </c>
    </row>
    <row r="184" spans="1:3">
      <c r="A184" s="5">
        <v>40794.583333333336</v>
      </c>
      <c r="B184">
        <v>26.6</v>
      </c>
      <c r="C184" s="8">
        <v>21.28</v>
      </c>
    </row>
    <row r="185" spans="1:3">
      <c r="A185" s="5">
        <v>40794.625</v>
      </c>
      <c r="B185">
        <v>26.9</v>
      </c>
      <c r="C185" s="8">
        <v>21.52</v>
      </c>
    </row>
    <row r="186" spans="1:3">
      <c r="A186" s="5">
        <v>40794.666666666664</v>
      </c>
      <c r="B186">
        <v>31.95</v>
      </c>
      <c r="C186" s="8">
        <v>23.299999999999997</v>
      </c>
    </row>
    <row r="187" spans="1:3">
      <c r="A187" s="5">
        <v>40794.708333333336</v>
      </c>
      <c r="B187">
        <v>26.7</v>
      </c>
      <c r="C187" s="8">
        <v>21.36</v>
      </c>
    </row>
    <row r="188" spans="1:3">
      <c r="A188" s="5">
        <v>40794.75</v>
      </c>
      <c r="B188">
        <v>25.5</v>
      </c>
      <c r="C188" s="8">
        <v>16.950000000000003</v>
      </c>
    </row>
    <row r="189" spans="1:3">
      <c r="A189" s="5">
        <v>40794.791666666664</v>
      </c>
      <c r="B189">
        <v>39.950000000000003</v>
      </c>
      <c r="C189" s="8">
        <v>25.799999999999997</v>
      </c>
    </row>
    <row r="190" spans="1:3">
      <c r="A190" s="5">
        <v>40794.833333333336</v>
      </c>
      <c r="B190">
        <v>23.4</v>
      </c>
      <c r="C190" s="8">
        <v>20.399999999999999</v>
      </c>
    </row>
    <row r="191" spans="1:3">
      <c r="A191" s="5">
        <v>40794.875</v>
      </c>
      <c r="B191">
        <v>37.6</v>
      </c>
      <c r="C191" s="8">
        <v>22.9</v>
      </c>
    </row>
    <row r="192" spans="1:3">
      <c r="A192" s="5">
        <v>40794.916666666664</v>
      </c>
      <c r="B192">
        <v>32.4</v>
      </c>
      <c r="C192" s="8">
        <v>21.75</v>
      </c>
    </row>
    <row r="193" spans="1:3">
      <c r="A193" s="5">
        <v>40794.958333333336</v>
      </c>
      <c r="B193">
        <v>52.25</v>
      </c>
      <c r="C193" s="8">
        <v>21.6</v>
      </c>
    </row>
    <row r="194" spans="1:3">
      <c r="A194" s="5">
        <v>40795</v>
      </c>
      <c r="B194">
        <v>16.8</v>
      </c>
      <c r="C194" s="8">
        <v>13.440000000000001</v>
      </c>
    </row>
    <row r="195" spans="1:3">
      <c r="A195" s="5">
        <v>40795.041666666664</v>
      </c>
      <c r="B195">
        <v>30.15</v>
      </c>
      <c r="C195" s="8">
        <v>24.2</v>
      </c>
    </row>
    <row r="196" spans="1:3">
      <c r="A196" s="5">
        <v>40795.083333333336</v>
      </c>
      <c r="B196">
        <v>17.899999999999999</v>
      </c>
      <c r="C196" s="8">
        <v>14.32</v>
      </c>
    </row>
    <row r="197" spans="1:3">
      <c r="A197" s="5">
        <v>40795.125</v>
      </c>
      <c r="B197">
        <v>30.15</v>
      </c>
      <c r="C197" s="8">
        <v>19.899999999999999</v>
      </c>
    </row>
    <row r="198" spans="1:3">
      <c r="A198" s="5">
        <v>40795.166666666664</v>
      </c>
      <c r="B198">
        <v>17.350000000000001</v>
      </c>
      <c r="C198" s="8">
        <v>14.1</v>
      </c>
    </row>
    <row r="199" spans="1:3">
      <c r="A199" s="5">
        <v>40795.208333333336</v>
      </c>
      <c r="B199">
        <v>31.55</v>
      </c>
      <c r="C199" s="8">
        <v>25.240000000000002</v>
      </c>
    </row>
    <row r="200" spans="1:3">
      <c r="A200" s="5">
        <v>40795.25</v>
      </c>
      <c r="B200">
        <v>23.400000000000002</v>
      </c>
      <c r="C200" s="8">
        <v>18.720000000000002</v>
      </c>
    </row>
    <row r="201" spans="1:3">
      <c r="A201" s="5">
        <v>40795.291666666664</v>
      </c>
      <c r="B201">
        <v>13.4</v>
      </c>
      <c r="C201" s="8">
        <v>10.72</v>
      </c>
    </row>
    <row r="202" spans="1:3">
      <c r="A202" s="5">
        <v>40795.333333333336</v>
      </c>
      <c r="B202">
        <v>11.799999999999999</v>
      </c>
      <c r="C202" s="8">
        <v>9.44</v>
      </c>
    </row>
    <row r="203" spans="1:3">
      <c r="A203" s="5">
        <v>40795.375</v>
      </c>
      <c r="B203">
        <v>47</v>
      </c>
      <c r="C203" s="8">
        <v>21.7</v>
      </c>
    </row>
    <row r="204" spans="1:3">
      <c r="A204" s="5">
        <v>40795.416666666664</v>
      </c>
      <c r="B204">
        <v>14.85</v>
      </c>
      <c r="C204" s="8">
        <v>11.88</v>
      </c>
    </row>
    <row r="205" spans="1:3">
      <c r="A205" s="5">
        <v>40795.458333333336</v>
      </c>
      <c r="B205">
        <v>18</v>
      </c>
      <c r="C205" s="8">
        <v>11.9</v>
      </c>
    </row>
    <row r="206" spans="1:3">
      <c r="A206" s="5">
        <v>40795.5</v>
      </c>
      <c r="B206">
        <v>35.6</v>
      </c>
      <c r="C206" s="8">
        <v>19</v>
      </c>
    </row>
    <row r="207" spans="1:3">
      <c r="A207" s="5">
        <v>40795.541666666664</v>
      </c>
      <c r="B207">
        <v>20.5</v>
      </c>
      <c r="C207" s="8">
        <v>13.2</v>
      </c>
    </row>
    <row r="208" spans="1:3">
      <c r="A208" s="5">
        <v>40795.583333333336</v>
      </c>
      <c r="B208">
        <v>27.849999999999998</v>
      </c>
      <c r="C208" s="8">
        <v>24.1</v>
      </c>
    </row>
    <row r="209" spans="1:3">
      <c r="A209" s="5">
        <v>40795.625</v>
      </c>
      <c r="B209">
        <v>21.55</v>
      </c>
      <c r="C209" s="8">
        <v>17.450000000000003</v>
      </c>
    </row>
    <row r="210" spans="1:3">
      <c r="A210" s="5">
        <v>40795.666666666664</v>
      </c>
      <c r="B210">
        <v>10.85</v>
      </c>
      <c r="C210" s="8">
        <v>8.68</v>
      </c>
    </row>
    <row r="211" spans="1:3">
      <c r="A211" s="5">
        <v>40795.708333333336</v>
      </c>
      <c r="B211">
        <v>17.649999999999999</v>
      </c>
      <c r="C211" s="8">
        <v>8.75</v>
      </c>
    </row>
    <row r="212" spans="1:3">
      <c r="A212" s="5">
        <v>40795.75</v>
      </c>
      <c r="B212">
        <v>19.850000000000001</v>
      </c>
      <c r="C212" s="8">
        <v>11.3</v>
      </c>
    </row>
    <row r="213" spans="1:3">
      <c r="A213" s="5">
        <v>40795.791666666664</v>
      </c>
      <c r="B213">
        <v>9.1999999999999993</v>
      </c>
      <c r="C213" s="8">
        <v>6</v>
      </c>
    </row>
    <row r="214" spans="1:3">
      <c r="A214" s="5">
        <v>40795.833333333336</v>
      </c>
      <c r="B214">
        <v>27.25</v>
      </c>
      <c r="C214" s="8">
        <v>3.35</v>
      </c>
    </row>
    <row r="215" spans="1:3">
      <c r="A215" s="5">
        <v>40795.875</v>
      </c>
      <c r="B215">
        <v>11.4</v>
      </c>
      <c r="C215" s="8">
        <v>8.35</v>
      </c>
    </row>
    <row r="216" spans="1:3">
      <c r="A216" s="5">
        <v>40795.916666666664</v>
      </c>
      <c r="B216">
        <v>26.5</v>
      </c>
      <c r="C216" s="8">
        <v>7.5</v>
      </c>
    </row>
    <row r="217" spans="1:3">
      <c r="A217" s="5">
        <v>40795.958333333336</v>
      </c>
      <c r="B217">
        <v>32.849999999999994</v>
      </c>
      <c r="C217" s="8">
        <v>7.5</v>
      </c>
    </row>
    <row r="218" spans="1:3">
      <c r="A218" s="5">
        <v>40796</v>
      </c>
      <c r="B218">
        <v>20.25</v>
      </c>
      <c r="C218" s="8">
        <v>8.75</v>
      </c>
    </row>
    <row r="219" spans="1:3">
      <c r="A219" s="5">
        <v>40796.041666666664</v>
      </c>
      <c r="B219">
        <v>22.1</v>
      </c>
      <c r="C219" s="8">
        <v>8.4499999999999993</v>
      </c>
    </row>
    <row r="220" spans="1:3">
      <c r="A220" s="5">
        <v>40796.083333333336</v>
      </c>
      <c r="B220">
        <v>21.4</v>
      </c>
      <c r="C220" s="8">
        <v>7</v>
      </c>
    </row>
    <row r="221" spans="1:3">
      <c r="A221" s="5">
        <v>40796.125</v>
      </c>
      <c r="B221">
        <v>7.5</v>
      </c>
      <c r="C221" s="8">
        <v>6</v>
      </c>
    </row>
    <row r="222" spans="1:3">
      <c r="A222" s="5">
        <v>40796.166666666664</v>
      </c>
      <c r="B222">
        <v>36.85</v>
      </c>
      <c r="C222" s="8">
        <v>15.649999999999999</v>
      </c>
    </row>
    <row r="223" spans="1:3">
      <c r="A223" s="5">
        <v>40796.208333333336</v>
      </c>
      <c r="B223">
        <v>19.149999999999999</v>
      </c>
      <c r="C223" s="8">
        <v>15.32</v>
      </c>
    </row>
    <row r="224" spans="1:3">
      <c r="A224" s="5">
        <v>40796.25</v>
      </c>
      <c r="B224">
        <v>41.6</v>
      </c>
      <c r="C224" s="8">
        <v>30.9</v>
      </c>
    </row>
    <row r="225" spans="1:3">
      <c r="A225" s="5">
        <v>40796.291666666664</v>
      </c>
      <c r="B225">
        <v>36.450000000000003</v>
      </c>
      <c r="C225" s="8">
        <v>27.599999999999998</v>
      </c>
    </row>
    <row r="226" spans="1:3">
      <c r="A226" s="5">
        <v>40796.333333333336</v>
      </c>
      <c r="B226">
        <v>44.35</v>
      </c>
      <c r="C226" s="8">
        <v>42.65</v>
      </c>
    </row>
    <row r="227" spans="1:3">
      <c r="A227" s="5">
        <v>40796.375</v>
      </c>
      <c r="B227">
        <v>69.949999999999989</v>
      </c>
      <c r="C227" s="8">
        <v>44.650000000000006</v>
      </c>
    </row>
    <row r="228" spans="1:3">
      <c r="A228" s="5">
        <v>40796.416666666664</v>
      </c>
      <c r="B228">
        <v>45</v>
      </c>
      <c r="C228" s="8">
        <v>36</v>
      </c>
    </row>
    <row r="229" spans="1:3">
      <c r="A229" s="5">
        <v>40796.458333333336</v>
      </c>
      <c r="B229">
        <v>82.1</v>
      </c>
      <c r="C229" s="8">
        <v>53.25</v>
      </c>
    </row>
    <row r="230" spans="1:3">
      <c r="A230" s="5">
        <v>40796.5</v>
      </c>
      <c r="B230">
        <v>71.800000000000011</v>
      </c>
      <c r="C230" s="8">
        <v>60.3</v>
      </c>
    </row>
    <row r="231" spans="1:3">
      <c r="A231" s="5">
        <v>40796.541666666664</v>
      </c>
      <c r="B231">
        <v>69.05</v>
      </c>
      <c r="C231" s="8">
        <v>64.400000000000006</v>
      </c>
    </row>
    <row r="232" spans="1:3">
      <c r="A232" s="5">
        <v>40796.583333333336</v>
      </c>
      <c r="B232">
        <v>74.800000000000011</v>
      </c>
      <c r="C232" s="8">
        <v>51.2</v>
      </c>
    </row>
    <row r="233" spans="1:3">
      <c r="A233" s="5">
        <v>40796.625</v>
      </c>
      <c r="B233">
        <v>34.75</v>
      </c>
      <c r="C233" s="8">
        <v>31.049999999999997</v>
      </c>
    </row>
    <row r="234" spans="1:3">
      <c r="A234" s="5">
        <v>40796.666666666664</v>
      </c>
      <c r="B234">
        <v>23.3</v>
      </c>
      <c r="C234" s="8">
        <v>22.1</v>
      </c>
    </row>
    <row r="235" spans="1:3">
      <c r="A235" s="5">
        <v>40796.708333333336</v>
      </c>
      <c r="B235">
        <v>11.95</v>
      </c>
      <c r="C235" s="8">
        <v>9.56</v>
      </c>
    </row>
    <row r="236" spans="1:3">
      <c r="A236" s="5">
        <v>40796.75</v>
      </c>
      <c r="B236">
        <v>25.299999999999997</v>
      </c>
      <c r="C236" s="8">
        <v>17.25</v>
      </c>
    </row>
    <row r="237" spans="1:3">
      <c r="A237" s="5">
        <v>40796.791666666664</v>
      </c>
      <c r="B237">
        <v>27.5</v>
      </c>
      <c r="C237" s="8">
        <v>18.45</v>
      </c>
    </row>
    <row r="238" spans="1:3">
      <c r="A238" s="5">
        <v>40796.833333333336</v>
      </c>
      <c r="B238">
        <v>35.5</v>
      </c>
      <c r="C238" s="8">
        <v>21.549999999999997</v>
      </c>
    </row>
    <row r="239" spans="1:3">
      <c r="A239" s="5">
        <v>40796.875</v>
      </c>
      <c r="B239">
        <v>64.75</v>
      </c>
      <c r="C239" s="8">
        <v>40.35</v>
      </c>
    </row>
    <row r="240" spans="1:3">
      <c r="A240" s="5">
        <v>40796.916666666664</v>
      </c>
      <c r="B240">
        <v>67.8</v>
      </c>
      <c r="C240" s="8">
        <v>48.3</v>
      </c>
    </row>
    <row r="241" spans="1:3">
      <c r="A241" s="5">
        <v>40796.958333333336</v>
      </c>
      <c r="B241">
        <v>45.8</v>
      </c>
      <c r="C241" s="8">
        <v>29.85</v>
      </c>
    </row>
    <row r="242" spans="1:3">
      <c r="A242" s="5">
        <v>40797</v>
      </c>
      <c r="B242">
        <v>50</v>
      </c>
      <c r="C242" s="8">
        <v>22.9</v>
      </c>
    </row>
    <row r="243" spans="1:3">
      <c r="A243" s="5">
        <v>40797.041666666664</v>
      </c>
      <c r="B243">
        <v>41.85</v>
      </c>
      <c r="C243" s="8">
        <v>17.75</v>
      </c>
    </row>
    <row r="244" spans="1:3">
      <c r="A244" s="5">
        <v>40797.083333333336</v>
      </c>
      <c r="B244">
        <v>56</v>
      </c>
      <c r="C244" s="8">
        <v>20.399999999999999</v>
      </c>
    </row>
    <row r="245" spans="1:3">
      <c r="A245" s="5">
        <v>40797.125</v>
      </c>
      <c r="B245">
        <v>32.9</v>
      </c>
      <c r="C245" s="8">
        <v>14.4</v>
      </c>
    </row>
    <row r="246" spans="1:3">
      <c r="A246" s="5">
        <v>40797.166666666664</v>
      </c>
      <c r="B246">
        <v>34.349999999999994</v>
      </c>
      <c r="C246" s="8">
        <v>7.35</v>
      </c>
    </row>
    <row r="247" spans="1:3">
      <c r="A247" s="5">
        <v>40797.208333333336</v>
      </c>
      <c r="B247">
        <v>25.1</v>
      </c>
      <c r="C247" s="8">
        <v>4.2</v>
      </c>
    </row>
    <row r="248" spans="1:3">
      <c r="A248" s="5">
        <v>40797.25</v>
      </c>
      <c r="B248">
        <v>21.45</v>
      </c>
      <c r="C248" s="8">
        <v>9.6999999999999993</v>
      </c>
    </row>
    <row r="249" spans="1:3">
      <c r="A249" s="5">
        <v>40797.291666666664</v>
      </c>
      <c r="B249">
        <v>31.75</v>
      </c>
      <c r="C249" s="8">
        <v>6.5500000000000007</v>
      </c>
    </row>
    <row r="250" spans="1:3">
      <c r="A250" s="5">
        <v>40797.333333333336</v>
      </c>
      <c r="B250">
        <v>3.5</v>
      </c>
      <c r="C250" s="8">
        <v>2.8000000000000003</v>
      </c>
    </row>
    <row r="251" spans="1:3">
      <c r="A251" s="5">
        <v>40797.375</v>
      </c>
      <c r="B251">
        <v>11</v>
      </c>
      <c r="C251" s="8">
        <v>8.8000000000000007</v>
      </c>
    </row>
    <row r="252" spans="1:3">
      <c r="A252" s="5">
        <v>40797.416666666664</v>
      </c>
      <c r="B252">
        <v>23.549999999999997</v>
      </c>
      <c r="C252" s="8">
        <v>21.799999999999997</v>
      </c>
    </row>
    <row r="253" spans="1:3">
      <c r="A253" s="5">
        <v>40797.458333333336</v>
      </c>
      <c r="B253">
        <v>41.75</v>
      </c>
      <c r="C253" s="8">
        <v>10.55</v>
      </c>
    </row>
    <row r="254" spans="1:3">
      <c r="A254" s="5">
        <v>40797.5</v>
      </c>
      <c r="B254">
        <v>16.350000000000001</v>
      </c>
      <c r="C254" s="8">
        <v>15.75</v>
      </c>
    </row>
    <row r="255" spans="1:3">
      <c r="A255" s="5">
        <v>40797.541666666664</v>
      </c>
      <c r="B255">
        <v>21.25</v>
      </c>
      <c r="C255" s="8">
        <v>17</v>
      </c>
    </row>
    <row r="256" spans="1:3">
      <c r="A256" s="5">
        <v>40797.583333333336</v>
      </c>
      <c r="B256">
        <v>11.65</v>
      </c>
      <c r="C256" s="8">
        <v>9.32</v>
      </c>
    </row>
    <row r="257" spans="1:3">
      <c r="A257" s="5">
        <v>40797.625</v>
      </c>
      <c r="B257">
        <v>30.35</v>
      </c>
      <c r="C257" s="8">
        <v>26</v>
      </c>
    </row>
    <row r="258" spans="1:3">
      <c r="A258" s="5">
        <v>40797.666666666664</v>
      </c>
      <c r="B258">
        <v>18.5</v>
      </c>
      <c r="C258" s="8">
        <v>14.8</v>
      </c>
    </row>
    <row r="259" spans="1:3">
      <c r="A259" s="5">
        <v>40797.708333333336</v>
      </c>
      <c r="B259">
        <v>40.35</v>
      </c>
      <c r="C259" s="8">
        <v>32.200000000000003</v>
      </c>
    </row>
    <row r="260" spans="1:3">
      <c r="A260" s="5">
        <v>40797.75</v>
      </c>
      <c r="B260">
        <v>39.75</v>
      </c>
      <c r="C260" s="8">
        <v>31.8</v>
      </c>
    </row>
    <row r="261" spans="1:3">
      <c r="A261" s="5">
        <v>40797.791666666664</v>
      </c>
      <c r="B261">
        <v>116.3</v>
      </c>
      <c r="C261" s="8">
        <v>109.85</v>
      </c>
    </row>
    <row r="262" spans="1:3">
      <c r="A262" s="5">
        <v>40797.833333333336</v>
      </c>
      <c r="B262">
        <v>80.349999999999994</v>
      </c>
      <c r="C262" s="8">
        <v>75.7</v>
      </c>
    </row>
    <row r="263" spans="1:3">
      <c r="A263" s="5">
        <v>40797.875</v>
      </c>
      <c r="B263">
        <v>47.2</v>
      </c>
      <c r="C263" s="8">
        <v>42.3</v>
      </c>
    </row>
    <row r="264" spans="1:3">
      <c r="A264" s="5">
        <v>40797.916666666664</v>
      </c>
      <c r="B264">
        <v>22.8</v>
      </c>
      <c r="C264" s="8">
        <v>18.240000000000002</v>
      </c>
    </row>
    <row r="265" spans="1:3">
      <c r="A265" s="5">
        <v>40797.958333333336</v>
      </c>
      <c r="B265">
        <v>16.100000000000001</v>
      </c>
      <c r="C265" s="8">
        <v>12.880000000000003</v>
      </c>
    </row>
    <row r="266" spans="1:3">
      <c r="A266" s="5">
        <v>40798</v>
      </c>
      <c r="B266">
        <v>22.5</v>
      </c>
      <c r="C266" s="8">
        <v>13.350000000000001</v>
      </c>
    </row>
    <row r="267" spans="1:3">
      <c r="A267" s="5">
        <v>40798.041666666664</v>
      </c>
      <c r="B267">
        <v>10.450000000000001</v>
      </c>
      <c r="C267" s="8">
        <v>6.6999999999999993</v>
      </c>
    </row>
    <row r="268" spans="1:3">
      <c r="A268" s="5">
        <v>40798.083333333336</v>
      </c>
      <c r="B268">
        <v>14.85</v>
      </c>
      <c r="C268" s="8">
        <v>9.5500000000000007</v>
      </c>
    </row>
    <row r="269" spans="1:3">
      <c r="A269" s="5">
        <v>40798.125</v>
      </c>
      <c r="B269">
        <v>10.5</v>
      </c>
      <c r="C269" s="8">
        <v>8.4</v>
      </c>
    </row>
    <row r="270" spans="1:3">
      <c r="A270" s="5">
        <v>40798.166666666664</v>
      </c>
      <c r="B270">
        <v>6.6000000000000005</v>
      </c>
      <c r="C270" s="8">
        <v>5.5</v>
      </c>
    </row>
    <row r="271" spans="1:3">
      <c r="A271" s="5">
        <v>40798.208333333336</v>
      </c>
      <c r="B271">
        <v>19.25</v>
      </c>
      <c r="C271" s="8">
        <v>7.85</v>
      </c>
    </row>
    <row r="272" spans="1:3">
      <c r="A272" s="5">
        <v>40798.25</v>
      </c>
      <c r="B272">
        <v>4.8000000000000007</v>
      </c>
      <c r="C272" s="8">
        <v>4.5999999999999996</v>
      </c>
    </row>
    <row r="273" spans="1:3">
      <c r="A273" s="5">
        <v>40798.291666666664</v>
      </c>
      <c r="B273">
        <v>19</v>
      </c>
      <c r="C273" s="8">
        <v>4.8</v>
      </c>
    </row>
    <row r="274" spans="1:3">
      <c r="A274" s="5">
        <v>40798.333333333336</v>
      </c>
      <c r="B274">
        <v>0</v>
      </c>
    </row>
    <row r="275" spans="1:3">
      <c r="A275" s="5">
        <v>40798.375</v>
      </c>
      <c r="B275">
        <v>20.700000000000003</v>
      </c>
      <c r="C275" s="8">
        <v>16.350000000000001</v>
      </c>
    </row>
    <row r="276" spans="1:3">
      <c r="A276" s="5">
        <v>40798.416666666664</v>
      </c>
      <c r="B276">
        <v>22.950000000000003</v>
      </c>
      <c r="C276" s="8">
        <v>22.85</v>
      </c>
    </row>
    <row r="277" spans="1:3">
      <c r="A277" s="5">
        <v>40798.458333333336</v>
      </c>
      <c r="B277">
        <v>27.6</v>
      </c>
      <c r="C277" s="8">
        <v>10.3</v>
      </c>
    </row>
    <row r="278" spans="1:3">
      <c r="A278" s="5">
        <v>40798.5</v>
      </c>
      <c r="B278">
        <v>25.95</v>
      </c>
      <c r="C278" s="8">
        <v>24.35</v>
      </c>
    </row>
    <row r="279" spans="1:3">
      <c r="A279" s="5">
        <v>40798.541666666664</v>
      </c>
      <c r="B279">
        <v>21.8</v>
      </c>
      <c r="C279" s="8">
        <v>17.440000000000001</v>
      </c>
    </row>
    <row r="280" spans="1:3">
      <c r="A280" s="5">
        <v>40798.583333333336</v>
      </c>
      <c r="B280">
        <v>29.05</v>
      </c>
      <c r="C280" s="8">
        <v>23.240000000000002</v>
      </c>
    </row>
    <row r="281" spans="1:3">
      <c r="A281" s="5">
        <v>40798.625</v>
      </c>
      <c r="B281">
        <v>51.75</v>
      </c>
      <c r="C281" s="8">
        <v>41.400000000000006</v>
      </c>
    </row>
    <row r="282" spans="1:3">
      <c r="A282" s="5">
        <v>40798.666666666664</v>
      </c>
      <c r="B282">
        <v>188.55</v>
      </c>
      <c r="C282" s="8">
        <v>150.84</v>
      </c>
    </row>
    <row r="283" spans="1:3">
      <c r="A283" s="5">
        <v>40798.708333333336</v>
      </c>
      <c r="B283">
        <v>210</v>
      </c>
      <c r="C283" s="8">
        <v>168</v>
      </c>
    </row>
    <row r="284" spans="1:3">
      <c r="A284" s="5">
        <v>40798.75</v>
      </c>
      <c r="B284">
        <v>97.8</v>
      </c>
      <c r="C284" s="8">
        <v>78.240000000000009</v>
      </c>
    </row>
    <row r="285" spans="1:3">
      <c r="A285" s="5">
        <v>40798.791666666664</v>
      </c>
      <c r="B285">
        <v>72.900000000000006</v>
      </c>
      <c r="C285" s="8">
        <v>58.320000000000007</v>
      </c>
    </row>
    <row r="286" spans="1:3">
      <c r="A286" s="5">
        <v>40798.833333333336</v>
      </c>
      <c r="B286">
        <v>56.15</v>
      </c>
      <c r="C286" s="8">
        <v>48.849999999999994</v>
      </c>
    </row>
    <row r="287" spans="1:3">
      <c r="A287" s="5">
        <v>40798.875</v>
      </c>
      <c r="B287">
        <v>52.45</v>
      </c>
      <c r="C287" s="8">
        <v>35.299999999999997</v>
      </c>
    </row>
    <row r="288" spans="1:3">
      <c r="A288" s="5">
        <v>40798.916666666664</v>
      </c>
      <c r="B288">
        <v>27.6</v>
      </c>
      <c r="C288" s="8">
        <v>18.05</v>
      </c>
    </row>
    <row r="289" spans="1:3">
      <c r="A289" s="5">
        <v>40798.958333333336</v>
      </c>
      <c r="B289">
        <v>35.400000000000006</v>
      </c>
      <c r="C289" s="8">
        <v>14.65</v>
      </c>
    </row>
    <row r="290" spans="1:3">
      <c r="A290" s="5">
        <v>40799</v>
      </c>
      <c r="B290">
        <v>22.15</v>
      </c>
      <c r="C290" s="8">
        <v>15.95</v>
      </c>
    </row>
    <row r="291" spans="1:3">
      <c r="A291" s="5">
        <v>40799.041666666664</v>
      </c>
      <c r="B291">
        <v>20.700000000000003</v>
      </c>
      <c r="C291" s="8">
        <v>9.0500000000000007</v>
      </c>
    </row>
    <row r="292" spans="1:3">
      <c r="A292" s="5">
        <v>40799.083333333336</v>
      </c>
      <c r="B292">
        <v>26.7</v>
      </c>
      <c r="C292" s="8">
        <v>7.75</v>
      </c>
    </row>
    <row r="293" spans="1:3">
      <c r="A293" s="5">
        <v>40799.125</v>
      </c>
      <c r="B293">
        <v>18.2</v>
      </c>
      <c r="C293" s="8">
        <v>5.7</v>
      </c>
    </row>
    <row r="294" spans="1:3">
      <c r="A294" s="5">
        <v>40799.166666666664</v>
      </c>
      <c r="B294">
        <v>5.75</v>
      </c>
      <c r="C294" s="8">
        <v>2.95</v>
      </c>
    </row>
    <row r="295" spans="1:3">
      <c r="A295" s="5">
        <v>40799.208333333336</v>
      </c>
      <c r="B295">
        <v>17.850000000000001</v>
      </c>
      <c r="C295" s="8">
        <v>0</v>
      </c>
    </row>
    <row r="296" spans="1:3">
      <c r="A296" s="5">
        <v>40799.25</v>
      </c>
      <c r="B296">
        <v>1.25</v>
      </c>
      <c r="C296" s="8">
        <v>1</v>
      </c>
    </row>
    <row r="297" spans="1:3">
      <c r="A297" s="5">
        <v>40799.291666666664</v>
      </c>
      <c r="B297">
        <v>14.3</v>
      </c>
      <c r="C297" s="8">
        <v>7.5</v>
      </c>
    </row>
    <row r="298" spans="1:3">
      <c r="A298" s="5">
        <v>40799.333333333336</v>
      </c>
      <c r="B298">
        <v>0</v>
      </c>
    </row>
    <row r="299" spans="1:3">
      <c r="A299" s="5">
        <v>40799.375</v>
      </c>
      <c r="B299">
        <v>10.950000000000001</v>
      </c>
      <c r="C299" s="8">
        <v>8.7600000000000016</v>
      </c>
    </row>
    <row r="300" spans="1:3">
      <c r="A300" s="5">
        <v>40799.416666666664</v>
      </c>
      <c r="B300">
        <v>21.849999999999998</v>
      </c>
      <c r="C300" s="8">
        <v>10.3</v>
      </c>
    </row>
    <row r="301" spans="1:3">
      <c r="A301" s="5">
        <v>40799.458333333336</v>
      </c>
      <c r="B301">
        <v>27.5</v>
      </c>
      <c r="C301" s="8">
        <v>11.899999999999999</v>
      </c>
    </row>
    <row r="302" spans="1:3">
      <c r="A302" s="5">
        <v>40799.5</v>
      </c>
      <c r="B302">
        <v>7.25</v>
      </c>
      <c r="C302" s="8">
        <v>5.8000000000000007</v>
      </c>
    </row>
    <row r="303" spans="1:3">
      <c r="A303" s="5">
        <v>40799.541666666664</v>
      </c>
      <c r="B303">
        <v>28.55</v>
      </c>
      <c r="C303" s="8">
        <v>13.05</v>
      </c>
    </row>
    <row r="304" spans="1:3">
      <c r="A304" s="5">
        <v>40799.583333333336</v>
      </c>
      <c r="B304">
        <v>8.5</v>
      </c>
      <c r="C304" s="8">
        <v>6.8000000000000007</v>
      </c>
    </row>
    <row r="305" spans="1:3">
      <c r="A305" s="5">
        <v>40799.625</v>
      </c>
      <c r="B305">
        <v>29.700000000000003</v>
      </c>
      <c r="C305" s="8">
        <v>15.5</v>
      </c>
    </row>
    <row r="306" spans="1:3">
      <c r="A306" s="5">
        <v>40799.666666666664</v>
      </c>
      <c r="B306">
        <v>12.4</v>
      </c>
      <c r="C306" s="8">
        <v>12.3</v>
      </c>
    </row>
    <row r="307" spans="1:3">
      <c r="A307" s="5">
        <v>40799.708333333336</v>
      </c>
      <c r="B307">
        <v>13.15</v>
      </c>
      <c r="C307" s="8">
        <v>10.520000000000001</v>
      </c>
    </row>
    <row r="308" spans="1:3">
      <c r="A308" s="5">
        <v>40799.75</v>
      </c>
      <c r="B308">
        <v>5.6000000000000005</v>
      </c>
      <c r="C308" s="8">
        <v>4.4800000000000004</v>
      </c>
    </row>
    <row r="309" spans="1:3">
      <c r="A309" s="5">
        <v>40799.791666666664</v>
      </c>
      <c r="B309">
        <v>13.5</v>
      </c>
      <c r="C309" s="8">
        <v>10.100000000000001</v>
      </c>
    </row>
    <row r="310" spans="1:3">
      <c r="A310" s="5">
        <v>40799.833333333336</v>
      </c>
      <c r="B310">
        <v>20.399999999999999</v>
      </c>
      <c r="C310" s="8">
        <v>10.050000000000001</v>
      </c>
    </row>
    <row r="311" spans="1:3">
      <c r="A311" s="5">
        <v>40799.875</v>
      </c>
      <c r="B311">
        <v>23.6</v>
      </c>
      <c r="C311" s="8">
        <v>7.25</v>
      </c>
    </row>
    <row r="312" spans="1:3">
      <c r="A312" s="5">
        <v>40799.916666666664</v>
      </c>
      <c r="B312">
        <v>6.9</v>
      </c>
      <c r="C312" s="8">
        <v>5.5200000000000005</v>
      </c>
    </row>
    <row r="313" spans="1:3">
      <c r="A313" s="5">
        <v>40799.958333333336</v>
      </c>
      <c r="B313">
        <v>11.6</v>
      </c>
      <c r="C313" s="8">
        <v>6.15</v>
      </c>
    </row>
    <row r="314" spans="1:3">
      <c r="A314" s="5">
        <v>40800</v>
      </c>
      <c r="B314">
        <v>12.35</v>
      </c>
      <c r="C314" s="8">
        <v>6.3500000000000005</v>
      </c>
    </row>
    <row r="315" spans="1:3">
      <c r="A315" s="5">
        <v>40800.041666666664</v>
      </c>
      <c r="B315">
        <v>10.8</v>
      </c>
      <c r="C315" s="8">
        <v>1.35</v>
      </c>
    </row>
    <row r="316" spans="1:3">
      <c r="A316" s="5">
        <v>40800.083333333336</v>
      </c>
      <c r="B316">
        <v>1.7</v>
      </c>
      <c r="C316" s="8">
        <v>1.36</v>
      </c>
    </row>
    <row r="317" spans="1:3">
      <c r="A317" s="5">
        <v>40800.125</v>
      </c>
      <c r="B317">
        <v>17.600000000000001</v>
      </c>
      <c r="C317" s="8">
        <v>2.5499999999999998</v>
      </c>
    </row>
    <row r="318" spans="1:3">
      <c r="A318" s="5">
        <v>40800.166666666664</v>
      </c>
      <c r="B318">
        <v>0</v>
      </c>
    </row>
    <row r="319" spans="1:3">
      <c r="A319" s="5">
        <v>40800.208333333336</v>
      </c>
      <c r="B319">
        <v>19.5</v>
      </c>
      <c r="C319" s="8">
        <v>12.9</v>
      </c>
    </row>
    <row r="320" spans="1:3">
      <c r="A320" s="5">
        <v>40800.25</v>
      </c>
      <c r="B320">
        <v>59.849999999999994</v>
      </c>
      <c r="C320" s="8">
        <v>6.6</v>
      </c>
    </row>
    <row r="321" spans="1:3">
      <c r="A321" s="5">
        <v>40800.291666666664</v>
      </c>
      <c r="B321">
        <v>61.95</v>
      </c>
      <c r="C321" s="8">
        <v>13.399999999999999</v>
      </c>
    </row>
    <row r="322" spans="1:3">
      <c r="A322" s="5">
        <v>40800.333333333336</v>
      </c>
      <c r="B322">
        <v>71.75</v>
      </c>
      <c r="C322" s="8">
        <v>10.35</v>
      </c>
    </row>
    <row r="323" spans="1:3">
      <c r="A323" s="5">
        <v>40800.375</v>
      </c>
      <c r="B323">
        <v>93.2</v>
      </c>
      <c r="C323" s="8">
        <v>26.150000000000002</v>
      </c>
    </row>
    <row r="324" spans="1:3">
      <c r="A324" s="5">
        <v>40800.416666666664</v>
      </c>
      <c r="B324">
        <v>94.9</v>
      </c>
      <c r="C324" s="8">
        <v>78.900000000000006</v>
      </c>
    </row>
    <row r="325" spans="1:3">
      <c r="A325" s="5">
        <v>40800.458333333336</v>
      </c>
      <c r="B325">
        <v>159.14999999999998</v>
      </c>
      <c r="C325" s="8">
        <v>82.1</v>
      </c>
    </row>
    <row r="326" spans="1:3">
      <c r="A326" s="5">
        <v>40800.5</v>
      </c>
      <c r="B326">
        <v>195.35</v>
      </c>
      <c r="C326" s="8">
        <v>108</v>
      </c>
    </row>
    <row r="327" spans="1:3">
      <c r="A327" s="5">
        <v>40800.541666666664</v>
      </c>
      <c r="B327">
        <v>164.25</v>
      </c>
      <c r="C327" s="8">
        <v>99.35</v>
      </c>
    </row>
    <row r="328" spans="1:3">
      <c r="A328" s="5">
        <v>40800.583333333336</v>
      </c>
      <c r="B328">
        <v>121.75</v>
      </c>
      <c r="C328" s="8">
        <v>67</v>
      </c>
    </row>
    <row r="329" spans="1:3">
      <c r="A329" s="5">
        <v>40800.625</v>
      </c>
      <c r="B329">
        <v>76.900000000000006</v>
      </c>
      <c r="C329" s="8">
        <v>51.05</v>
      </c>
    </row>
    <row r="330" spans="1:3">
      <c r="A330" s="5">
        <v>40800.666666666664</v>
      </c>
      <c r="B330">
        <v>78.150000000000006</v>
      </c>
      <c r="C330" s="8">
        <v>42.95</v>
      </c>
    </row>
    <row r="331" spans="1:3">
      <c r="A331" s="5">
        <v>40800.708333333336</v>
      </c>
      <c r="B331">
        <v>32.5</v>
      </c>
      <c r="C331" s="8">
        <v>24.8</v>
      </c>
    </row>
    <row r="332" spans="1:3">
      <c r="A332" s="5">
        <v>40800.75</v>
      </c>
      <c r="B332">
        <v>4.05</v>
      </c>
      <c r="C332" s="8">
        <v>3.24</v>
      </c>
    </row>
    <row r="333" spans="1:3">
      <c r="A333" s="5">
        <v>40800.791666666664</v>
      </c>
      <c r="B333">
        <v>32.799999999999997</v>
      </c>
      <c r="C333" s="8">
        <v>3.65</v>
      </c>
    </row>
    <row r="334" spans="1:3">
      <c r="A334" s="5">
        <v>40800.833333333336</v>
      </c>
      <c r="B334">
        <v>27.6</v>
      </c>
      <c r="C334" s="8">
        <v>9.9499999999999993</v>
      </c>
    </row>
    <row r="335" spans="1:3">
      <c r="A335" s="5">
        <v>40800.875</v>
      </c>
      <c r="B335">
        <v>72.3</v>
      </c>
      <c r="C335" s="8">
        <v>16.649999999999999</v>
      </c>
    </row>
    <row r="336" spans="1:3">
      <c r="A336" s="5">
        <v>40800.916666666664</v>
      </c>
      <c r="B336">
        <v>54.1</v>
      </c>
      <c r="C336" s="8">
        <v>11.1</v>
      </c>
    </row>
    <row r="337" spans="1:3">
      <c r="A337" s="5">
        <v>40800.958333333336</v>
      </c>
      <c r="B337">
        <v>69.7</v>
      </c>
      <c r="C337" s="8">
        <v>12.9</v>
      </c>
    </row>
    <row r="338" spans="1:3">
      <c r="A338" s="5">
        <v>40801</v>
      </c>
      <c r="B338">
        <v>68.349999999999994</v>
      </c>
      <c r="C338" s="8">
        <v>11.25</v>
      </c>
    </row>
    <row r="339" spans="1:3">
      <c r="A339" s="5">
        <v>40801.041666666664</v>
      </c>
      <c r="B339">
        <v>43.25</v>
      </c>
      <c r="C339" s="8">
        <v>7.3000000000000007</v>
      </c>
    </row>
    <row r="340" spans="1:3">
      <c r="A340" s="5">
        <v>40801.083333333336</v>
      </c>
      <c r="B340">
        <v>41.650000000000006</v>
      </c>
      <c r="C340" s="8">
        <v>5.35</v>
      </c>
    </row>
    <row r="341" spans="1:3">
      <c r="A341" s="5">
        <v>40801.125</v>
      </c>
      <c r="B341">
        <v>20.95</v>
      </c>
      <c r="C341" s="8">
        <v>4.1500000000000004</v>
      </c>
    </row>
    <row r="342" spans="1:3">
      <c r="A342" s="5">
        <v>40801.166666666664</v>
      </c>
      <c r="B342">
        <v>42.65</v>
      </c>
      <c r="C342" s="8">
        <v>5.0999999999999996</v>
      </c>
    </row>
    <row r="343" spans="1:3">
      <c r="A343" s="5">
        <v>40801.208333333336</v>
      </c>
      <c r="B343">
        <v>28.7</v>
      </c>
      <c r="C343" s="8">
        <v>3.05</v>
      </c>
    </row>
    <row r="344" spans="1:3">
      <c r="A344" s="5">
        <v>40801.25</v>
      </c>
      <c r="B344">
        <v>13.65</v>
      </c>
      <c r="C344" s="8">
        <v>9.1</v>
      </c>
    </row>
    <row r="345" spans="1:3">
      <c r="A345" s="5">
        <v>40801.291666666664</v>
      </c>
      <c r="B345">
        <v>14.600000000000001</v>
      </c>
      <c r="C345" s="8">
        <v>9.5500000000000007</v>
      </c>
    </row>
    <row r="346" spans="1:3">
      <c r="A346" s="5">
        <v>40801.333333333336</v>
      </c>
      <c r="B346">
        <v>5.45</v>
      </c>
      <c r="C346" s="8">
        <v>3.45</v>
      </c>
    </row>
    <row r="347" spans="1:3">
      <c r="A347" s="5">
        <v>40801.375</v>
      </c>
      <c r="B347">
        <v>14.35</v>
      </c>
      <c r="C347" s="8">
        <v>5.05</v>
      </c>
    </row>
    <row r="348" spans="1:3">
      <c r="A348" s="5">
        <v>40801.416666666664</v>
      </c>
      <c r="B348">
        <v>15</v>
      </c>
      <c r="C348" s="8">
        <v>2.35</v>
      </c>
    </row>
    <row r="349" spans="1:3">
      <c r="A349" s="5">
        <v>40801.458333333336</v>
      </c>
      <c r="B349">
        <v>1.05</v>
      </c>
      <c r="C349" s="8">
        <v>0.84000000000000008</v>
      </c>
    </row>
    <row r="350" spans="1:3">
      <c r="A350" s="5">
        <v>40801.5</v>
      </c>
      <c r="B350">
        <v>7.7</v>
      </c>
      <c r="C350" s="8">
        <v>3.9</v>
      </c>
    </row>
    <row r="351" spans="1:3">
      <c r="A351" s="5">
        <v>40801.541666666664</v>
      </c>
      <c r="B351">
        <v>15.85</v>
      </c>
      <c r="C351" s="8">
        <v>5.05</v>
      </c>
    </row>
    <row r="352" spans="1:3">
      <c r="A352" s="5">
        <v>40801.583333333336</v>
      </c>
      <c r="B352">
        <v>21.3</v>
      </c>
      <c r="C352" s="8">
        <v>1.2</v>
      </c>
    </row>
    <row r="353" spans="1:3">
      <c r="A353" s="5">
        <v>40801.625</v>
      </c>
      <c r="B353">
        <v>22.05</v>
      </c>
      <c r="C353" s="8">
        <v>1.75</v>
      </c>
    </row>
    <row r="354" spans="1:3">
      <c r="A354" s="5">
        <v>40801.666666666664</v>
      </c>
      <c r="B354">
        <v>8.6</v>
      </c>
      <c r="C354" s="8">
        <v>3</v>
      </c>
    </row>
    <row r="355" spans="1:3">
      <c r="A355" s="5">
        <v>40801.708333333336</v>
      </c>
      <c r="B355">
        <v>22.15</v>
      </c>
      <c r="C355" s="8">
        <v>6.5500000000000007</v>
      </c>
    </row>
    <row r="356" spans="1:3">
      <c r="A356" s="5">
        <v>40801.75</v>
      </c>
      <c r="B356">
        <v>18.399999999999999</v>
      </c>
      <c r="C356" s="8">
        <v>3.9</v>
      </c>
    </row>
    <row r="357" spans="1:3">
      <c r="A357" s="5">
        <v>40801.791666666664</v>
      </c>
      <c r="B357">
        <v>2.1</v>
      </c>
      <c r="C357" s="8">
        <v>0.75</v>
      </c>
    </row>
    <row r="358" spans="1:3">
      <c r="A358" s="5">
        <v>40801.833333333336</v>
      </c>
      <c r="B358">
        <v>20.65</v>
      </c>
      <c r="C358" s="8">
        <v>6.9</v>
      </c>
    </row>
    <row r="359" spans="1:3">
      <c r="A359" s="5">
        <v>40801.875</v>
      </c>
      <c r="B359">
        <v>16.100000000000001</v>
      </c>
      <c r="C359" s="8">
        <v>7.8000000000000007</v>
      </c>
    </row>
    <row r="360" spans="1:3">
      <c r="A360" s="5">
        <v>40801.916666666664</v>
      </c>
      <c r="B360">
        <v>15.8</v>
      </c>
      <c r="C360" s="8">
        <v>2.15</v>
      </c>
    </row>
    <row r="361" spans="1:3">
      <c r="A361" s="5">
        <v>40801.958333333336</v>
      </c>
      <c r="B361">
        <v>17.75</v>
      </c>
      <c r="C361" s="8">
        <v>5.6</v>
      </c>
    </row>
    <row r="362" spans="1:3">
      <c r="A362" s="5">
        <v>40802</v>
      </c>
      <c r="B362">
        <v>10.5</v>
      </c>
      <c r="C362" s="8">
        <v>4.5999999999999996</v>
      </c>
    </row>
    <row r="363" spans="1:3">
      <c r="A363" s="5">
        <v>40802.041666666664</v>
      </c>
      <c r="B363">
        <v>12.8</v>
      </c>
      <c r="C363" s="8">
        <v>1.85</v>
      </c>
    </row>
    <row r="364" spans="1:3">
      <c r="A364" s="5">
        <v>40802.083333333336</v>
      </c>
      <c r="B364">
        <v>9.1999999999999993</v>
      </c>
      <c r="C364" s="8">
        <v>3.85</v>
      </c>
    </row>
    <row r="365" spans="1:3">
      <c r="A365" s="5">
        <v>40802.125</v>
      </c>
      <c r="B365">
        <v>7.1</v>
      </c>
      <c r="C365" s="8">
        <v>2</v>
      </c>
    </row>
    <row r="366" spans="1:3">
      <c r="A366" s="5">
        <v>40802.166666666664</v>
      </c>
      <c r="B366">
        <v>10.7</v>
      </c>
      <c r="C366" s="8">
        <v>3.1</v>
      </c>
    </row>
    <row r="367" spans="1:3">
      <c r="A367" s="5">
        <v>40802.208333333336</v>
      </c>
      <c r="B367">
        <v>14.7</v>
      </c>
      <c r="C367" s="8">
        <v>1.6</v>
      </c>
    </row>
    <row r="368" spans="1:3">
      <c r="A368" s="5">
        <v>40802.25</v>
      </c>
      <c r="B368">
        <v>5.75</v>
      </c>
      <c r="C368" s="8">
        <v>0</v>
      </c>
    </row>
    <row r="369" spans="1:3">
      <c r="A369" s="5">
        <v>40802.291666666664</v>
      </c>
      <c r="B369">
        <v>12.200000000000001</v>
      </c>
      <c r="C369" s="8">
        <v>3.3000000000000003</v>
      </c>
    </row>
    <row r="370" spans="1:3">
      <c r="A370" s="5">
        <v>40802.333333333336</v>
      </c>
      <c r="B370">
        <v>18.3</v>
      </c>
      <c r="C370" s="8">
        <v>7.85</v>
      </c>
    </row>
    <row r="371" spans="1:3">
      <c r="A371" s="5">
        <v>40802.375</v>
      </c>
      <c r="B371">
        <v>12.7</v>
      </c>
      <c r="C371" s="8">
        <v>4.0999999999999996</v>
      </c>
    </row>
    <row r="372" spans="1:3">
      <c r="A372" s="5">
        <v>40802.416666666664</v>
      </c>
      <c r="B372">
        <v>24.55</v>
      </c>
      <c r="C372" s="8">
        <v>2.7</v>
      </c>
    </row>
    <row r="373" spans="1:3">
      <c r="A373" s="5">
        <v>40802.458333333336</v>
      </c>
      <c r="B373">
        <v>18.5</v>
      </c>
      <c r="C373" s="8">
        <v>10.199999999999999</v>
      </c>
    </row>
    <row r="374" spans="1:3">
      <c r="A374" s="5">
        <v>40802.5</v>
      </c>
      <c r="B374">
        <v>56.4</v>
      </c>
      <c r="C374" s="8">
        <v>7.9</v>
      </c>
    </row>
    <row r="375" spans="1:3">
      <c r="A375" s="5">
        <v>40802.541666666664</v>
      </c>
    </row>
    <row r="376" spans="1:3">
      <c r="A376" s="5">
        <v>40802.583333333336</v>
      </c>
    </row>
    <row r="377" spans="1:3">
      <c r="A377" s="5">
        <v>40802.625</v>
      </c>
    </row>
    <row r="378" spans="1:3">
      <c r="A378" s="5">
        <v>40802.666666666664</v>
      </c>
    </row>
    <row r="379" spans="1:3">
      <c r="A379" s="5">
        <v>40802.708333333336</v>
      </c>
    </row>
    <row r="380" spans="1:3">
      <c r="A380" s="5">
        <v>40802.75</v>
      </c>
    </row>
    <row r="381" spans="1:3">
      <c r="A381" s="5">
        <v>40802.791666666664</v>
      </c>
    </row>
    <row r="382" spans="1:3">
      <c r="A382" s="5">
        <v>40802.833333333336</v>
      </c>
    </row>
    <row r="383" spans="1:3">
      <c r="A383" s="5">
        <v>40802.875</v>
      </c>
    </row>
    <row r="384" spans="1:3">
      <c r="A384" s="5">
        <v>40802.916666666664</v>
      </c>
    </row>
    <row r="385" spans="1:1">
      <c r="A385" s="5">
        <v>40802.958333333336</v>
      </c>
    </row>
    <row r="386" spans="1:1">
      <c r="A386" s="5">
        <v>40803</v>
      </c>
    </row>
    <row r="387" spans="1:1">
      <c r="A387" s="5">
        <v>40803.041666666664</v>
      </c>
    </row>
    <row r="388" spans="1:1">
      <c r="A388" s="5">
        <v>40803.083333333336</v>
      </c>
    </row>
    <row r="389" spans="1:1">
      <c r="A389" s="5">
        <v>40803.125</v>
      </c>
    </row>
    <row r="390" spans="1:1">
      <c r="A390" s="5">
        <v>40803.166666666664</v>
      </c>
    </row>
    <row r="391" spans="1:1">
      <c r="A391" s="5">
        <v>40803.208333333336</v>
      </c>
    </row>
    <row r="392" spans="1:1">
      <c r="A392" s="5">
        <v>40803.25</v>
      </c>
    </row>
    <row r="393" spans="1:1">
      <c r="A393" s="5">
        <v>40803.291666666664</v>
      </c>
    </row>
    <row r="394" spans="1:1">
      <c r="A394" s="5">
        <v>40803.333333333336</v>
      </c>
    </row>
    <row r="395" spans="1:1">
      <c r="A395" s="5">
        <v>40803.375</v>
      </c>
    </row>
    <row r="396" spans="1:1">
      <c r="A396" s="5">
        <v>40803.416666666664</v>
      </c>
    </row>
    <row r="397" spans="1:1">
      <c r="A397" s="5">
        <v>40803.458333333336</v>
      </c>
    </row>
    <row r="398" spans="1:1">
      <c r="A398" s="5">
        <v>40803.5</v>
      </c>
    </row>
    <row r="399" spans="1:1">
      <c r="A399" s="5">
        <v>40803.541666666664</v>
      </c>
    </row>
    <row r="400" spans="1:1">
      <c r="A400" s="5">
        <v>40803.583333333336</v>
      </c>
    </row>
    <row r="401" spans="1:3">
      <c r="A401" s="5">
        <v>40803.625</v>
      </c>
    </row>
    <row r="402" spans="1:3">
      <c r="A402" s="5">
        <v>40803.666666666664</v>
      </c>
    </row>
    <row r="403" spans="1:3">
      <c r="A403" s="5">
        <v>40803.708333333336</v>
      </c>
      <c r="B403">
        <v>37.299999999999997</v>
      </c>
      <c r="C403" s="8">
        <v>7.1</v>
      </c>
    </row>
    <row r="404" spans="1:3">
      <c r="A404" s="5">
        <v>40803.75</v>
      </c>
      <c r="B404">
        <v>4.3500000000000005</v>
      </c>
      <c r="C404" s="8">
        <v>3.4800000000000004</v>
      </c>
    </row>
    <row r="405" spans="1:3">
      <c r="A405" s="5">
        <v>40803.791666666664</v>
      </c>
      <c r="B405">
        <v>22.700000000000003</v>
      </c>
      <c r="C405" s="8">
        <v>4.95</v>
      </c>
    </row>
    <row r="406" spans="1:3">
      <c r="A406" s="5">
        <v>40803.833333333336</v>
      </c>
      <c r="B406">
        <v>13.6</v>
      </c>
      <c r="C406" s="8">
        <v>5.5</v>
      </c>
    </row>
    <row r="407" spans="1:3">
      <c r="A407" s="5">
        <v>40803.875</v>
      </c>
      <c r="B407">
        <v>11.700000000000001</v>
      </c>
      <c r="C407" s="8">
        <v>5</v>
      </c>
    </row>
    <row r="408" spans="1:3">
      <c r="A408" s="5">
        <v>40803.916666666664</v>
      </c>
      <c r="B408">
        <v>26</v>
      </c>
      <c r="C408" s="8">
        <v>8.9499999999999993</v>
      </c>
    </row>
    <row r="409" spans="1:3">
      <c r="A409" s="5">
        <v>40803.958333333336</v>
      </c>
      <c r="B409">
        <v>21</v>
      </c>
      <c r="C409" s="8">
        <v>0.55000000000000004</v>
      </c>
    </row>
    <row r="410" spans="1:3">
      <c r="A410" s="5">
        <v>40804</v>
      </c>
      <c r="B410">
        <v>18.350000000000001</v>
      </c>
      <c r="C410" s="8">
        <v>7.1999999999999993</v>
      </c>
    </row>
    <row r="411" spans="1:3">
      <c r="A411" s="5">
        <v>40804.041666666664</v>
      </c>
      <c r="B411">
        <v>25.7</v>
      </c>
      <c r="C411" s="8">
        <v>4.5999999999999996</v>
      </c>
    </row>
    <row r="412" spans="1:3">
      <c r="A412" s="5">
        <v>40804.083333333336</v>
      </c>
      <c r="B412">
        <v>9.25</v>
      </c>
      <c r="C412" s="8">
        <v>2.1</v>
      </c>
    </row>
    <row r="413" spans="1:3">
      <c r="A413" s="5">
        <v>40804.125</v>
      </c>
      <c r="B413">
        <v>24</v>
      </c>
      <c r="C413" s="8">
        <v>6.15</v>
      </c>
    </row>
    <row r="414" spans="1:3">
      <c r="A414" s="5">
        <v>40804.166666666664</v>
      </c>
      <c r="B414">
        <v>16.149999999999999</v>
      </c>
      <c r="C414" s="8">
        <v>3.8499999999999996</v>
      </c>
    </row>
    <row r="415" spans="1:3">
      <c r="A415" s="5">
        <v>40804.208333333336</v>
      </c>
      <c r="B415">
        <v>8.4</v>
      </c>
      <c r="C415" s="8">
        <v>1.05</v>
      </c>
    </row>
    <row r="416" spans="1:3">
      <c r="A416" s="5">
        <v>40804.25</v>
      </c>
      <c r="B416">
        <v>33.900000000000006</v>
      </c>
      <c r="C416" s="8">
        <v>9.4</v>
      </c>
    </row>
    <row r="417" spans="1:3">
      <c r="A417" s="5">
        <v>40804.291666666664</v>
      </c>
      <c r="B417">
        <v>7.6</v>
      </c>
      <c r="C417" s="8">
        <v>1.35</v>
      </c>
    </row>
    <row r="418" spans="1:3">
      <c r="A418" s="5">
        <v>40804.333333333336</v>
      </c>
      <c r="B418">
        <v>1.5</v>
      </c>
      <c r="C418" s="8">
        <v>1.2000000000000002</v>
      </c>
    </row>
    <row r="419" spans="1:3">
      <c r="A419" s="5">
        <v>40804.375</v>
      </c>
      <c r="B419">
        <v>22.6</v>
      </c>
      <c r="C419" s="8">
        <v>6</v>
      </c>
    </row>
    <row r="420" spans="1:3">
      <c r="A420" s="5">
        <v>40804.416666666664</v>
      </c>
      <c r="B420">
        <v>0</v>
      </c>
    </row>
    <row r="421" spans="1:3">
      <c r="A421" s="5">
        <v>40804.458333333336</v>
      </c>
      <c r="B421">
        <v>28.9</v>
      </c>
      <c r="C421" s="8">
        <v>3.45</v>
      </c>
    </row>
    <row r="422" spans="1:3">
      <c r="A422" s="5">
        <v>40804.5</v>
      </c>
      <c r="B422">
        <v>6.8</v>
      </c>
      <c r="C422" s="8">
        <v>3.45</v>
      </c>
    </row>
    <row r="423" spans="1:3">
      <c r="A423" s="5">
        <v>40804.541666666664</v>
      </c>
      <c r="B423">
        <v>17.8</v>
      </c>
      <c r="C423" s="8">
        <v>2.85</v>
      </c>
    </row>
    <row r="424" spans="1:3">
      <c r="A424" s="5">
        <v>40804.583333333336</v>
      </c>
      <c r="B424">
        <v>18.05</v>
      </c>
      <c r="C424" s="8">
        <v>5.35</v>
      </c>
    </row>
    <row r="425" spans="1:3">
      <c r="A425" s="5">
        <v>40804.625</v>
      </c>
      <c r="B425">
        <v>0</v>
      </c>
    </row>
    <row r="426" spans="1:3">
      <c r="A426" s="5">
        <v>40804.666666666664</v>
      </c>
      <c r="B426">
        <v>16.150000000000002</v>
      </c>
      <c r="C426" s="8">
        <v>2.6500000000000004</v>
      </c>
    </row>
    <row r="427" spans="1:3">
      <c r="A427" s="5">
        <v>40804.708333333336</v>
      </c>
      <c r="B427">
        <v>14.35</v>
      </c>
      <c r="C427" s="8">
        <v>2</v>
      </c>
    </row>
    <row r="428" spans="1:3">
      <c r="A428" s="5">
        <v>40804.75</v>
      </c>
      <c r="B428">
        <v>3.75</v>
      </c>
      <c r="C428" s="8">
        <v>3</v>
      </c>
    </row>
    <row r="429" spans="1:3">
      <c r="A429" s="5">
        <v>40804.791666666664</v>
      </c>
      <c r="B429">
        <v>24.3</v>
      </c>
      <c r="C429" s="8">
        <v>2.2999999999999998</v>
      </c>
    </row>
    <row r="430" spans="1:3">
      <c r="A430" s="5">
        <v>40804.833333333336</v>
      </c>
      <c r="B430">
        <v>0</v>
      </c>
    </row>
    <row r="431" spans="1:3">
      <c r="A431" s="5">
        <v>40804.875</v>
      </c>
      <c r="B431">
        <v>12.1</v>
      </c>
      <c r="C431" s="8">
        <v>1.45</v>
      </c>
    </row>
    <row r="432" spans="1:3">
      <c r="A432" s="5">
        <v>40804.916666666664</v>
      </c>
      <c r="B432">
        <v>0</v>
      </c>
    </row>
    <row r="433" spans="1:3">
      <c r="A433" s="5">
        <v>40804.958333333336</v>
      </c>
      <c r="B433">
        <v>19.100000000000001</v>
      </c>
      <c r="C433" s="8">
        <v>3.05</v>
      </c>
    </row>
    <row r="434" spans="1:3">
      <c r="A434" s="5">
        <v>40805</v>
      </c>
      <c r="B434">
        <v>11.2</v>
      </c>
      <c r="C434" s="8">
        <v>4.7</v>
      </c>
    </row>
    <row r="435" spans="1:3">
      <c r="A435" s="5">
        <v>40805.041666666664</v>
      </c>
      <c r="B435">
        <v>2.35</v>
      </c>
      <c r="C435" s="8">
        <v>2</v>
      </c>
    </row>
    <row r="436" spans="1:3">
      <c r="A436" s="5">
        <v>40805.083333333336</v>
      </c>
      <c r="B436">
        <v>25.45</v>
      </c>
      <c r="C436" s="8">
        <v>7.3999999999999995</v>
      </c>
    </row>
    <row r="437" spans="1:3">
      <c r="A437" s="5">
        <v>40805.125</v>
      </c>
      <c r="B437">
        <v>2.0499999999999998</v>
      </c>
      <c r="C437" s="8">
        <v>0</v>
      </c>
    </row>
    <row r="438" spans="1:3">
      <c r="A438" s="5">
        <v>40805.166666666664</v>
      </c>
      <c r="B438">
        <v>19.5</v>
      </c>
      <c r="C438" s="8">
        <v>1.35</v>
      </c>
    </row>
    <row r="439" spans="1:3">
      <c r="A439" s="5">
        <v>40805.208333333336</v>
      </c>
      <c r="B439">
        <v>10.200000000000001</v>
      </c>
      <c r="C439" s="8">
        <v>5.65</v>
      </c>
    </row>
    <row r="440" spans="1:3">
      <c r="A440" s="5">
        <v>40805.25</v>
      </c>
      <c r="B440">
        <v>16.2</v>
      </c>
      <c r="C440" s="8">
        <v>7.8</v>
      </c>
    </row>
    <row r="441" spans="1:3">
      <c r="A441" s="5">
        <v>40805.291666666664</v>
      </c>
      <c r="B441">
        <v>16.350000000000001</v>
      </c>
      <c r="C441" s="8">
        <v>6.5</v>
      </c>
    </row>
    <row r="442" spans="1:3">
      <c r="A442" s="5">
        <v>40805.333333333336</v>
      </c>
      <c r="B442">
        <v>5.75</v>
      </c>
      <c r="C442" s="8">
        <v>4.8</v>
      </c>
    </row>
    <row r="443" spans="1:3">
      <c r="A443" s="5">
        <v>40805.375</v>
      </c>
      <c r="B443">
        <v>21.299999999999997</v>
      </c>
      <c r="C443" s="8">
        <v>12.45</v>
      </c>
    </row>
    <row r="444" spans="1:3">
      <c r="A444" s="5">
        <v>40805.416666666664</v>
      </c>
      <c r="B444">
        <v>16.8</v>
      </c>
      <c r="C444" s="8">
        <v>12.149999999999999</v>
      </c>
    </row>
    <row r="445" spans="1:3">
      <c r="A445" s="5">
        <v>40805.458333333336</v>
      </c>
      <c r="B445">
        <v>20.3</v>
      </c>
      <c r="C445" s="8">
        <v>3.3</v>
      </c>
    </row>
    <row r="446" spans="1:3">
      <c r="A446" s="5">
        <v>40805.5</v>
      </c>
      <c r="B446">
        <v>19.850000000000001</v>
      </c>
      <c r="C446" s="8">
        <v>4.6500000000000004</v>
      </c>
    </row>
    <row r="447" spans="1:3">
      <c r="A447" s="5">
        <v>40805.541666666664</v>
      </c>
      <c r="B447">
        <v>3.7</v>
      </c>
      <c r="C447" s="8">
        <v>2.9600000000000004</v>
      </c>
    </row>
    <row r="448" spans="1:3">
      <c r="A448" s="5">
        <v>40805.583333333336</v>
      </c>
      <c r="B448">
        <v>24.05</v>
      </c>
      <c r="C448" s="8">
        <v>17.100000000000001</v>
      </c>
    </row>
    <row r="449" spans="1:3">
      <c r="A449" s="5">
        <v>40805.625</v>
      </c>
      <c r="B449">
        <v>16.95</v>
      </c>
      <c r="C449" s="8">
        <v>15.350000000000001</v>
      </c>
    </row>
    <row r="450" spans="1:3">
      <c r="A450" s="5">
        <v>40805.666666666664</v>
      </c>
      <c r="B450">
        <v>16.7</v>
      </c>
      <c r="C450" s="8">
        <v>9.25</v>
      </c>
    </row>
    <row r="451" spans="1:3">
      <c r="A451" s="5">
        <v>40805.708333333336</v>
      </c>
      <c r="B451">
        <v>14.850000000000001</v>
      </c>
      <c r="C451" s="8">
        <v>10.85</v>
      </c>
    </row>
    <row r="452" spans="1:3">
      <c r="A452" s="5">
        <v>40805.75</v>
      </c>
      <c r="B452">
        <v>5.5</v>
      </c>
      <c r="C452" s="8">
        <v>4.4000000000000004</v>
      </c>
    </row>
    <row r="453" spans="1:3">
      <c r="A453" s="5">
        <v>40805.791666666664</v>
      </c>
      <c r="B453">
        <v>25.5</v>
      </c>
      <c r="C453" s="8">
        <v>4.0500000000000007</v>
      </c>
    </row>
    <row r="454" spans="1:3">
      <c r="A454" s="5">
        <v>40805.833333333336</v>
      </c>
      <c r="B454">
        <v>24.7</v>
      </c>
      <c r="C454" s="8">
        <v>4.9000000000000004</v>
      </c>
    </row>
    <row r="455" spans="1:3">
      <c r="A455" s="5">
        <v>40805.875</v>
      </c>
      <c r="B455">
        <v>4.45</v>
      </c>
      <c r="C455" s="8">
        <v>1.95</v>
      </c>
    </row>
    <row r="456" spans="1:3">
      <c r="A456" s="5">
        <v>40805.916666666664</v>
      </c>
      <c r="B456">
        <v>22.1</v>
      </c>
      <c r="C456" s="8">
        <v>3.3</v>
      </c>
    </row>
    <row r="457" spans="1:3">
      <c r="A457" s="5">
        <v>40805.958333333336</v>
      </c>
      <c r="B457">
        <v>22.05</v>
      </c>
      <c r="C457" s="8">
        <v>4.25</v>
      </c>
    </row>
    <row r="458" spans="1:3">
      <c r="A458" s="5">
        <v>40806</v>
      </c>
      <c r="B458">
        <v>5.45</v>
      </c>
      <c r="C458" s="8">
        <v>2.8</v>
      </c>
    </row>
    <row r="459" spans="1:3">
      <c r="A459" s="5">
        <v>40806.041666666664</v>
      </c>
      <c r="B459">
        <v>14.6</v>
      </c>
      <c r="C459" s="8">
        <v>2.95</v>
      </c>
    </row>
    <row r="460" spans="1:3">
      <c r="A460" s="5">
        <v>40806.083333333336</v>
      </c>
      <c r="B460">
        <v>9.3000000000000007</v>
      </c>
      <c r="C460" s="8">
        <v>0.95000000000000007</v>
      </c>
    </row>
    <row r="461" spans="1:3">
      <c r="A461" s="5">
        <v>40806.125</v>
      </c>
      <c r="B461">
        <v>11.45</v>
      </c>
      <c r="C461" s="8">
        <v>4.55</v>
      </c>
    </row>
    <row r="462" spans="1:3">
      <c r="A462" s="5">
        <v>40806.166666666664</v>
      </c>
      <c r="B462">
        <v>4.55</v>
      </c>
      <c r="C462" s="8">
        <v>2.5</v>
      </c>
    </row>
    <row r="463" spans="1:3">
      <c r="A463" s="5">
        <v>40806.208333333336</v>
      </c>
      <c r="B463">
        <v>10.35</v>
      </c>
      <c r="C463" s="8">
        <v>4.6500000000000004</v>
      </c>
    </row>
    <row r="464" spans="1:3">
      <c r="A464" s="5">
        <v>40806.25</v>
      </c>
      <c r="B464">
        <v>0.15</v>
      </c>
      <c r="C464" s="8">
        <v>0.12</v>
      </c>
    </row>
    <row r="465" spans="1:3">
      <c r="A465" s="5">
        <v>40806.291666666664</v>
      </c>
      <c r="B465">
        <v>12.2</v>
      </c>
      <c r="C465" s="8">
        <v>2.2999999999999998</v>
      </c>
    </row>
    <row r="466" spans="1:3">
      <c r="A466" s="5">
        <v>40806.333333333336</v>
      </c>
      <c r="B466">
        <v>0</v>
      </c>
    </row>
    <row r="467" spans="1:3">
      <c r="A467" s="5">
        <v>40806.375</v>
      </c>
      <c r="B467">
        <v>12.2</v>
      </c>
      <c r="C467" s="8">
        <v>3.9</v>
      </c>
    </row>
    <row r="468" spans="1:3">
      <c r="A468" s="5">
        <v>40806.416666666664</v>
      </c>
      <c r="B468">
        <v>4.55</v>
      </c>
      <c r="C468" s="8">
        <v>3.64</v>
      </c>
    </row>
    <row r="469" spans="1:3">
      <c r="A469" s="5">
        <v>40806.458333333336</v>
      </c>
      <c r="B469">
        <v>6.85</v>
      </c>
      <c r="C469" s="8">
        <v>2.4500000000000002</v>
      </c>
    </row>
    <row r="470" spans="1:3">
      <c r="A470" s="5">
        <v>40806.5</v>
      </c>
      <c r="B470">
        <v>8.5</v>
      </c>
      <c r="C470" s="8">
        <v>4.95</v>
      </c>
    </row>
    <row r="471" spans="1:3">
      <c r="A471" s="5">
        <v>40806.541666666664</v>
      </c>
      <c r="B471">
        <v>5</v>
      </c>
      <c r="C471" s="8">
        <v>0.5</v>
      </c>
    </row>
    <row r="472" spans="1:3">
      <c r="A472" s="5">
        <v>40806.583333333336</v>
      </c>
      <c r="B472">
        <v>18.350000000000001</v>
      </c>
      <c r="C472" s="8">
        <v>3.75</v>
      </c>
    </row>
    <row r="473" spans="1:3">
      <c r="A473" s="5">
        <v>40806.625</v>
      </c>
      <c r="B473">
        <v>8.25</v>
      </c>
      <c r="C473" s="8">
        <v>3.5999999999999996</v>
      </c>
    </row>
    <row r="474" spans="1:3">
      <c r="A474" s="5">
        <v>40806.666666666664</v>
      </c>
      <c r="B474">
        <v>16.399999999999999</v>
      </c>
      <c r="C474" s="8">
        <v>3.25</v>
      </c>
    </row>
    <row r="475" spans="1:3">
      <c r="A475" s="5">
        <v>40806.708333333336</v>
      </c>
      <c r="B475">
        <v>8.1000000000000014</v>
      </c>
      <c r="C475" s="8">
        <v>1.5</v>
      </c>
    </row>
    <row r="476" spans="1:3">
      <c r="A476" s="5">
        <v>40806.75</v>
      </c>
      <c r="B476">
        <v>9.4</v>
      </c>
      <c r="C476" s="8">
        <v>6.4499999999999993</v>
      </c>
    </row>
    <row r="477" spans="1:3">
      <c r="A477" s="5">
        <v>40806.791666666664</v>
      </c>
      <c r="B477">
        <v>7.85</v>
      </c>
      <c r="C477" s="8">
        <v>2.8</v>
      </c>
    </row>
    <row r="478" spans="1:3">
      <c r="A478" s="5">
        <v>40806.833333333336</v>
      </c>
      <c r="B478">
        <v>25.1</v>
      </c>
      <c r="C478" s="8">
        <v>7.4</v>
      </c>
    </row>
    <row r="479" spans="1:3">
      <c r="A479" s="5">
        <v>40806.875</v>
      </c>
      <c r="B479">
        <v>9.75</v>
      </c>
      <c r="C479" s="8">
        <v>4.5999999999999996</v>
      </c>
    </row>
    <row r="480" spans="1:3">
      <c r="A480" s="5">
        <v>40806.916666666664</v>
      </c>
      <c r="B480">
        <v>31</v>
      </c>
      <c r="C480" s="8">
        <v>7.45</v>
      </c>
    </row>
    <row r="481" spans="1:3">
      <c r="A481" s="5">
        <v>40806.958333333336</v>
      </c>
      <c r="B481">
        <v>6.5</v>
      </c>
      <c r="C481" s="8">
        <v>3.85</v>
      </c>
    </row>
    <row r="482" spans="1:3">
      <c r="A482" s="5">
        <v>40807</v>
      </c>
      <c r="B482">
        <v>19.25</v>
      </c>
      <c r="C482" s="8">
        <v>1.45</v>
      </c>
    </row>
    <row r="483" spans="1:3">
      <c r="A483" s="5">
        <v>40807.041666666664</v>
      </c>
      <c r="B483">
        <v>4.55</v>
      </c>
      <c r="C483" s="8">
        <v>3.3</v>
      </c>
    </row>
    <row r="484" spans="1:3">
      <c r="A484" s="5">
        <v>40807.083333333336</v>
      </c>
      <c r="B484">
        <v>16.349999999999998</v>
      </c>
      <c r="C484" s="8">
        <v>0.2</v>
      </c>
    </row>
    <row r="485" spans="1:3">
      <c r="A485" s="5">
        <v>40807.125</v>
      </c>
      <c r="B485">
        <v>3.8</v>
      </c>
      <c r="C485" s="8">
        <v>0.9</v>
      </c>
    </row>
    <row r="486" spans="1:3">
      <c r="A486" s="5">
        <v>40807.166666666664</v>
      </c>
      <c r="B486">
        <v>9.4499999999999993</v>
      </c>
      <c r="C486" s="8">
        <v>0</v>
      </c>
    </row>
    <row r="487" spans="1:3">
      <c r="A487" s="5">
        <v>40807.208333333336</v>
      </c>
      <c r="B487">
        <v>10.45</v>
      </c>
      <c r="C487" s="8">
        <v>0.45</v>
      </c>
    </row>
    <row r="488" spans="1:3">
      <c r="A488" s="5">
        <v>40807.25</v>
      </c>
      <c r="B488">
        <v>0.9</v>
      </c>
      <c r="C488" s="8">
        <v>0.72000000000000008</v>
      </c>
    </row>
    <row r="489" spans="1:3">
      <c r="A489" s="5">
        <v>40807.291666666664</v>
      </c>
      <c r="B489">
        <v>14.8</v>
      </c>
      <c r="C489" s="8">
        <v>4.3499999999999996</v>
      </c>
    </row>
    <row r="490" spans="1:3">
      <c r="A490" s="5">
        <v>40807.333333333336</v>
      </c>
      <c r="B490">
        <v>1.9</v>
      </c>
      <c r="C490" s="8">
        <v>1.52</v>
      </c>
    </row>
    <row r="491" spans="1:3">
      <c r="A491" s="5">
        <v>40807.375</v>
      </c>
      <c r="B491">
        <v>5.65</v>
      </c>
      <c r="C491" s="8">
        <v>4.5200000000000005</v>
      </c>
    </row>
    <row r="492" spans="1:3">
      <c r="A492" s="5">
        <v>40807.416666666664</v>
      </c>
      <c r="B492">
        <v>14.5</v>
      </c>
      <c r="C492" s="8">
        <v>11.600000000000001</v>
      </c>
    </row>
    <row r="493" spans="1:3">
      <c r="A493" s="5">
        <v>40807.458333333336</v>
      </c>
      <c r="B493">
        <v>20.450000000000003</v>
      </c>
      <c r="C493" s="8">
        <v>11</v>
      </c>
    </row>
    <row r="494" spans="1:3">
      <c r="A494" s="5">
        <v>40807.5</v>
      </c>
      <c r="B494">
        <v>17.25</v>
      </c>
      <c r="C494" s="8">
        <v>9.5</v>
      </c>
    </row>
    <row r="495" spans="1:3">
      <c r="A495" s="5">
        <v>40807.541666666664</v>
      </c>
      <c r="B495">
        <v>20.55</v>
      </c>
      <c r="C495" s="8">
        <v>8.25</v>
      </c>
    </row>
    <row r="496" spans="1:3">
      <c r="A496" s="5">
        <v>40807.583333333336</v>
      </c>
      <c r="B496">
        <v>2.35</v>
      </c>
      <c r="C496" s="8">
        <v>1.8800000000000001</v>
      </c>
    </row>
    <row r="497" spans="1:3">
      <c r="A497" s="5">
        <v>40807.625</v>
      </c>
      <c r="B497">
        <v>15.5</v>
      </c>
      <c r="C497" s="8">
        <v>6.75</v>
      </c>
    </row>
    <row r="498" spans="1:3">
      <c r="A498" s="5">
        <v>40807.666666666664</v>
      </c>
      <c r="B498">
        <v>0</v>
      </c>
    </row>
    <row r="499" spans="1:3">
      <c r="A499" s="5">
        <v>40807.708333333336</v>
      </c>
      <c r="B499">
        <v>16.600000000000001</v>
      </c>
      <c r="C499" s="8">
        <v>9.1000000000000014</v>
      </c>
    </row>
    <row r="500" spans="1:3">
      <c r="A500" s="5">
        <v>40807.75</v>
      </c>
      <c r="B500">
        <v>3.05</v>
      </c>
      <c r="C500" s="8">
        <v>2.35</v>
      </c>
    </row>
    <row r="501" spans="1:3">
      <c r="A501" s="5">
        <v>40807.791666666664</v>
      </c>
      <c r="B501">
        <v>9.8500000000000014</v>
      </c>
      <c r="C501" s="8">
        <v>6.35</v>
      </c>
    </row>
    <row r="502" spans="1:3">
      <c r="A502" s="5">
        <v>40807.833333333336</v>
      </c>
      <c r="B502">
        <v>13.5</v>
      </c>
      <c r="C502" s="8">
        <v>4.4000000000000004</v>
      </c>
    </row>
    <row r="503" spans="1:3">
      <c r="A503" s="5">
        <v>40807.875</v>
      </c>
      <c r="B503">
        <v>4.5999999999999996</v>
      </c>
      <c r="C503" s="8">
        <v>1.95</v>
      </c>
    </row>
    <row r="504" spans="1:3">
      <c r="A504" s="5">
        <v>40807.916666666664</v>
      </c>
      <c r="B504">
        <v>19.399999999999999</v>
      </c>
      <c r="C504" s="8">
        <v>10.25</v>
      </c>
    </row>
    <row r="505" spans="1:3">
      <c r="A505" s="5">
        <v>40807.958333333336</v>
      </c>
      <c r="B505">
        <v>16.55</v>
      </c>
      <c r="C505" s="8">
        <v>4.45</v>
      </c>
    </row>
    <row r="506" spans="1:3">
      <c r="A506" s="5">
        <v>40808</v>
      </c>
      <c r="B506">
        <v>34.75</v>
      </c>
      <c r="C506" s="8">
        <v>9.8000000000000007</v>
      </c>
    </row>
    <row r="507" spans="1:3">
      <c r="A507" s="5">
        <v>40808.041666666664</v>
      </c>
      <c r="B507">
        <v>11.350000000000001</v>
      </c>
      <c r="C507" s="8">
        <v>6.6499999999999995</v>
      </c>
    </row>
    <row r="508" spans="1:3">
      <c r="A508" s="5">
        <v>40808.083333333336</v>
      </c>
      <c r="B508">
        <v>21.25</v>
      </c>
      <c r="C508" s="8">
        <v>1.8</v>
      </c>
    </row>
    <row r="509" spans="1:3">
      <c r="A509" s="5">
        <v>40808.125</v>
      </c>
      <c r="B509">
        <v>0.4</v>
      </c>
      <c r="C509" s="8">
        <v>0.32000000000000006</v>
      </c>
    </row>
    <row r="510" spans="1:3">
      <c r="A510" s="5">
        <v>40808.166666666664</v>
      </c>
      <c r="B510">
        <v>13.85</v>
      </c>
      <c r="C510" s="8">
        <v>3.8</v>
      </c>
    </row>
    <row r="511" spans="1:3">
      <c r="A511" s="5">
        <v>40808.208333333336</v>
      </c>
      <c r="B511">
        <v>2.7</v>
      </c>
      <c r="C511" s="8">
        <v>1.55</v>
      </c>
    </row>
    <row r="512" spans="1:3">
      <c r="A512" s="5">
        <v>40808.25</v>
      </c>
      <c r="B512">
        <v>5.65</v>
      </c>
      <c r="C512" s="8">
        <v>4.5200000000000005</v>
      </c>
    </row>
    <row r="513" spans="1:3">
      <c r="A513" s="5">
        <v>40808.291666666664</v>
      </c>
      <c r="B513">
        <v>11.1</v>
      </c>
      <c r="C513" s="8">
        <v>6.55</v>
      </c>
    </row>
    <row r="514" spans="1:3">
      <c r="A514" s="5">
        <v>40808.333333333336</v>
      </c>
      <c r="B514">
        <v>4</v>
      </c>
      <c r="C514" s="8">
        <v>3.2</v>
      </c>
    </row>
    <row r="515" spans="1:3">
      <c r="A515" s="5">
        <v>40808.375</v>
      </c>
      <c r="B515">
        <v>12.049999999999999</v>
      </c>
      <c r="C515" s="8">
        <v>11.75</v>
      </c>
    </row>
    <row r="516" spans="1:3">
      <c r="A516" s="5">
        <v>40808.416666666664</v>
      </c>
      <c r="B516">
        <v>5.2</v>
      </c>
      <c r="C516" s="8">
        <v>4.16</v>
      </c>
    </row>
    <row r="517" spans="1:3">
      <c r="A517" s="5">
        <v>40808.458333333336</v>
      </c>
      <c r="B517">
        <v>30.9</v>
      </c>
      <c r="C517" s="8">
        <v>14.899999999999999</v>
      </c>
    </row>
    <row r="518" spans="1:3">
      <c r="A518" s="5">
        <v>40808.5</v>
      </c>
      <c r="B518">
        <v>14.1</v>
      </c>
      <c r="C518" s="8">
        <v>12.85</v>
      </c>
    </row>
    <row r="519" spans="1:3">
      <c r="A519" s="5">
        <v>40808.541666666664</v>
      </c>
      <c r="B519">
        <v>10.8</v>
      </c>
      <c r="C519" s="8">
        <v>4.8499999999999996</v>
      </c>
    </row>
    <row r="520" spans="1:3">
      <c r="A520" s="5">
        <v>40808.583333333336</v>
      </c>
      <c r="B520">
        <v>14</v>
      </c>
      <c r="C520" s="8">
        <v>7.75</v>
      </c>
    </row>
    <row r="521" spans="1:3">
      <c r="A521" s="5">
        <v>40808.625</v>
      </c>
      <c r="B521">
        <v>4.2</v>
      </c>
      <c r="C521" s="8">
        <v>3.3600000000000003</v>
      </c>
    </row>
    <row r="522" spans="1:3">
      <c r="A522" s="5">
        <v>40808.666666666664</v>
      </c>
      <c r="B522">
        <v>16.399999999999999</v>
      </c>
      <c r="C522" s="8">
        <v>7.25</v>
      </c>
    </row>
    <row r="523" spans="1:3">
      <c r="A523" s="5">
        <v>40808.708333333336</v>
      </c>
      <c r="B523">
        <v>0.4</v>
      </c>
      <c r="C523" s="8">
        <v>0.32000000000000006</v>
      </c>
    </row>
    <row r="524" spans="1:3">
      <c r="A524" s="5">
        <v>40808.75</v>
      </c>
      <c r="B524">
        <v>15.45</v>
      </c>
      <c r="C524" s="8">
        <v>7.35</v>
      </c>
    </row>
    <row r="525" spans="1:3">
      <c r="A525" s="5">
        <v>40808.791666666664</v>
      </c>
      <c r="B525">
        <v>16</v>
      </c>
      <c r="C525" s="8">
        <v>7.9</v>
      </c>
    </row>
    <row r="526" spans="1:3">
      <c r="A526" s="5">
        <v>40808.833333333336</v>
      </c>
      <c r="B526">
        <v>22.200000000000003</v>
      </c>
      <c r="C526" s="8">
        <v>7.25</v>
      </c>
    </row>
    <row r="527" spans="1:3">
      <c r="A527" s="5">
        <v>40808.875</v>
      </c>
      <c r="B527">
        <v>27.9</v>
      </c>
      <c r="C527" s="8">
        <v>19.399999999999999</v>
      </c>
    </row>
    <row r="528" spans="1:3">
      <c r="A528" s="5">
        <v>40808.916666666664</v>
      </c>
      <c r="B528">
        <v>33.4</v>
      </c>
      <c r="C528" s="8">
        <v>5.5</v>
      </c>
    </row>
    <row r="529" spans="1:3">
      <c r="A529" s="5">
        <v>40808.958333333336</v>
      </c>
      <c r="B529">
        <v>20.55</v>
      </c>
      <c r="C529" s="8">
        <v>4.3499999999999996</v>
      </c>
    </row>
    <row r="530" spans="1:3">
      <c r="A530" s="5">
        <v>40809</v>
      </c>
      <c r="B530">
        <v>22.700000000000003</v>
      </c>
      <c r="C530" s="8">
        <v>4.1500000000000004</v>
      </c>
    </row>
    <row r="531" spans="1:3">
      <c r="A531" s="5">
        <v>40809.041666666664</v>
      </c>
      <c r="B531">
        <v>0.9</v>
      </c>
      <c r="C531" s="8">
        <v>0.72000000000000008</v>
      </c>
    </row>
    <row r="532" spans="1:3">
      <c r="A532" s="5">
        <v>40809.083333333336</v>
      </c>
      <c r="B532">
        <v>14.55</v>
      </c>
      <c r="C532" s="8">
        <v>6.05</v>
      </c>
    </row>
    <row r="533" spans="1:3">
      <c r="A533" s="5">
        <v>40809.125</v>
      </c>
      <c r="B533">
        <v>0</v>
      </c>
    </row>
    <row r="534" spans="1:3">
      <c r="A534" s="5">
        <v>40809.166666666664</v>
      </c>
      <c r="B534">
        <v>15.25</v>
      </c>
      <c r="C534" s="8">
        <v>3.8000000000000003</v>
      </c>
    </row>
    <row r="535" spans="1:3">
      <c r="A535" s="5">
        <v>40809.208333333336</v>
      </c>
      <c r="B535">
        <v>3.2</v>
      </c>
      <c r="C535" s="8">
        <v>2.5600000000000005</v>
      </c>
    </row>
    <row r="536" spans="1:3">
      <c r="A536" s="5">
        <v>40809.25</v>
      </c>
      <c r="B536">
        <v>9.6999999999999993</v>
      </c>
      <c r="C536" s="8">
        <v>8.8000000000000007</v>
      </c>
    </row>
    <row r="537" spans="1:3">
      <c r="A537" s="5">
        <v>40809.291666666664</v>
      </c>
      <c r="B537">
        <v>0</v>
      </c>
    </row>
    <row r="538" spans="1:3">
      <c r="A538" s="5">
        <v>40809.333333333336</v>
      </c>
      <c r="B538">
        <v>17.350000000000001</v>
      </c>
      <c r="C538" s="8">
        <v>5.0999999999999996</v>
      </c>
    </row>
    <row r="539" spans="1:3">
      <c r="A539" s="5">
        <v>40809.375</v>
      </c>
      <c r="B539">
        <v>3.3</v>
      </c>
      <c r="C539" s="8">
        <v>2.64</v>
      </c>
    </row>
    <row r="540" spans="1:3">
      <c r="A540" s="5">
        <v>40809.416666666664</v>
      </c>
      <c r="B540">
        <v>11.350000000000001</v>
      </c>
      <c r="C540" s="8">
        <v>6.1</v>
      </c>
    </row>
    <row r="541" spans="1:3">
      <c r="A541" s="5">
        <v>40809.458333333336</v>
      </c>
      <c r="B541">
        <v>12.649999999999999</v>
      </c>
      <c r="C541" s="8">
        <v>10.8</v>
      </c>
    </row>
    <row r="542" spans="1:3">
      <c r="A542" s="5">
        <v>40809.5</v>
      </c>
      <c r="B542">
        <v>7.95</v>
      </c>
      <c r="C542" s="8">
        <v>6.6999999999999993</v>
      </c>
    </row>
    <row r="543" spans="1:3">
      <c r="A543" s="5">
        <v>40809.541666666664</v>
      </c>
      <c r="B543">
        <v>24.5</v>
      </c>
      <c r="C543" s="8">
        <v>11.5</v>
      </c>
    </row>
    <row r="544" spans="1:3">
      <c r="A544" s="5">
        <v>40809.583333333336</v>
      </c>
      <c r="B544">
        <v>12.65</v>
      </c>
      <c r="C544" s="8">
        <v>8.0500000000000007</v>
      </c>
    </row>
    <row r="545" spans="1:3">
      <c r="A545" s="5">
        <v>40809.625</v>
      </c>
      <c r="B545">
        <v>14</v>
      </c>
      <c r="C545" s="8">
        <v>6.9</v>
      </c>
    </row>
    <row r="546" spans="1:3">
      <c r="A546" s="5">
        <v>40809.666666666664</v>
      </c>
      <c r="B546">
        <v>12.15</v>
      </c>
      <c r="C546" s="8">
        <v>12</v>
      </c>
    </row>
    <row r="547" spans="1:3">
      <c r="A547" s="5">
        <v>40809.708333333336</v>
      </c>
      <c r="B547">
        <v>4.6500000000000004</v>
      </c>
      <c r="C547" s="8">
        <v>4.25</v>
      </c>
    </row>
    <row r="548" spans="1:3">
      <c r="A548" s="5">
        <v>40809.75</v>
      </c>
      <c r="B548">
        <v>6</v>
      </c>
      <c r="C548" s="8">
        <v>4.8000000000000007</v>
      </c>
    </row>
    <row r="549" spans="1:3">
      <c r="A549" s="5">
        <v>40809.791666666664</v>
      </c>
      <c r="B549">
        <v>23.200000000000003</v>
      </c>
      <c r="C549" s="8">
        <v>10.149999999999999</v>
      </c>
    </row>
    <row r="550" spans="1:3">
      <c r="A550" s="5">
        <v>40809.833333333336</v>
      </c>
      <c r="B550">
        <v>3.05</v>
      </c>
      <c r="C550" s="8">
        <v>2.44</v>
      </c>
    </row>
    <row r="551" spans="1:3">
      <c r="A551" s="5">
        <v>40809.875</v>
      </c>
      <c r="B551">
        <v>11.95</v>
      </c>
      <c r="C551" s="8">
        <v>5.15</v>
      </c>
    </row>
    <row r="552" spans="1:3">
      <c r="A552" s="5">
        <v>40809.916666666664</v>
      </c>
      <c r="B552">
        <v>0</v>
      </c>
    </row>
    <row r="553" spans="1:3">
      <c r="A553" s="5">
        <v>40809.958333333336</v>
      </c>
      <c r="B553">
        <v>0</v>
      </c>
    </row>
    <row r="554" spans="1:3">
      <c r="A554" s="5">
        <v>40810</v>
      </c>
      <c r="B554">
        <v>28.65</v>
      </c>
      <c r="C554" s="8">
        <v>8.65</v>
      </c>
    </row>
    <row r="555" spans="1:3">
      <c r="A555" s="5">
        <v>40810.041666666664</v>
      </c>
      <c r="B555">
        <v>0</v>
      </c>
    </row>
    <row r="556" spans="1:3">
      <c r="A556" s="5">
        <v>40810.083333333336</v>
      </c>
      <c r="B556">
        <v>7.05</v>
      </c>
      <c r="C556" s="8">
        <v>2.4500000000000002</v>
      </c>
    </row>
    <row r="557" spans="1:3">
      <c r="A557" s="5">
        <v>40810.125</v>
      </c>
      <c r="B557">
        <v>9.8000000000000007</v>
      </c>
      <c r="C557" s="8">
        <v>4.9000000000000004</v>
      </c>
    </row>
    <row r="558" spans="1:3">
      <c r="A558" s="5">
        <v>40810.166666666664</v>
      </c>
      <c r="B558">
        <v>1.7000000000000002</v>
      </c>
      <c r="C558" s="8">
        <v>1.3600000000000003</v>
      </c>
    </row>
    <row r="559" spans="1:3">
      <c r="A559" s="5">
        <v>40810.208333333336</v>
      </c>
      <c r="B559">
        <v>17.600000000000001</v>
      </c>
      <c r="C559" s="8">
        <v>3.55</v>
      </c>
    </row>
    <row r="560" spans="1:3">
      <c r="A560" s="5">
        <v>40810.25</v>
      </c>
      <c r="B560">
        <v>0</v>
      </c>
    </row>
    <row r="561" spans="1:3">
      <c r="A561" s="5">
        <v>40810.291666666664</v>
      </c>
      <c r="B561">
        <v>8.4</v>
      </c>
      <c r="C561" s="8">
        <v>1.5499999999999998</v>
      </c>
    </row>
    <row r="562" spans="1:3">
      <c r="A562" s="5">
        <v>40810.333333333336</v>
      </c>
      <c r="B562">
        <v>12.6</v>
      </c>
      <c r="C562" s="8">
        <v>4.7</v>
      </c>
    </row>
    <row r="563" spans="1:3">
      <c r="A563" s="5">
        <v>40810.375</v>
      </c>
      <c r="B563">
        <v>3.7</v>
      </c>
      <c r="C563" s="8">
        <v>0.45</v>
      </c>
    </row>
    <row r="564" spans="1:3">
      <c r="A564" s="5">
        <v>40810.416666666664</v>
      </c>
      <c r="B564">
        <v>12.55</v>
      </c>
      <c r="C564" s="8">
        <v>1.75</v>
      </c>
    </row>
    <row r="565" spans="1:3">
      <c r="A565" s="5">
        <v>40810.458333333336</v>
      </c>
      <c r="B565">
        <v>0.9</v>
      </c>
      <c r="C565" s="8">
        <v>0.72000000000000008</v>
      </c>
    </row>
    <row r="566" spans="1:3">
      <c r="A566" s="5">
        <v>40810.5</v>
      </c>
      <c r="B566">
        <v>5</v>
      </c>
      <c r="C566" s="8">
        <v>2.35</v>
      </c>
    </row>
    <row r="567" spans="1:3">
      <c r="A567" s="5">
        <v>40810.541666666664</v>
      </c>
      <c r="B567">
        <v>13.95</v>
      </c>
      <c r="C567" s="8">
        <v>7.85</v>
      </c>
    </row>
    <row r="568" spans="1:3">
      <c r="A568" s="5">
        <v>40810.583333333336</v>
      </c>
      <c r="B568">
        <v>4.5999999999999996</v>
      </c>
      <c r="C568" s="8">
        <v>3.6799999999999997</v>
      </c>
    </row>
    <row r="569" spans="1:3">
      <c r="A569" s="5">
        <v>40810.625</v>
      </c>
      <c r="B569">
        <v>8.1</v>
      </c>
      <c r="C569" s="8">
        <v>8</v>
      </c>
    </row>
    <row r="570" spans="1:3">
      <c r="A570" s="5">
        <v>40810.666666666664</v>
      </c>
      <c r="B570">
        <v>3.5</v>
      </c>
      <c r="C570" s="8">
        <v>2.8000000000000003</v>
      </c>
    </row>
    <row r="571" spans="1:3">
      <c r="A571" s="5">
        <v>40810.708333333336</v>
      </c>
      <c r="B571">
        <v>9.6</v>
      </c>
      <c r="C571" s="8">
        <v>9.4499999999999993</v>
      </c>
    </row>
    <row r="572" spans="1:3">
      <c r="A572" s="5">
        <v>40810.75</v>
      </c>
      <c r="B572">
        <v>23.4</v>
      </c>
      <c r="C572" s="8">
        <v>4.5999999999999996</v>
      </c>
    </row>
    <row r="573" spans="1:3">
      <c r="A573" s="5">
        <v>40810.791666666664</v>
      </c>
      <c r="B573">
        <v>0</v>
      </c>
    </row>
    <row r="574" spans="1:3">
      <c r="A574" s="5">
        <v>40810.833333333336</v>
      </c>
      <c r="B574">
        <v>13</v>
      </c>
      <c r="C574" s="8">
        <v>5.75</v>
      </c>
    </row>
    <row r="575" spans="1:3">
      <c r="A575" s="5">
        <v>40810.875</v>
      </c>
      <c r="B575">
        <v>4.8499999999999996</v>
      </c>
      <c r="C575" s="8">
        <v>3.88</v>
      </c>
    </row>
    <row r="576" spans="1:3">
      <c r="A576" s="5">
        <v>40810.916666666664</v>
      </c>
      <c r="B576">
        <v>14.3</v>
      </c>
      <c r="C576" s="8">
        <v>3.25</v>
      </c>
    </row>
    <row r="577" spans="1:3">
      <c r="A577" s="5">
        <v>40810.958333333336</v>
      </c>
      <c r="B577">
        <v>23.200000000000003</v>
      </c>
      <c r="C577" s="8">
        <v>2.6</v>
      </c>
    </row>
    <row r="578" spans="1:3">
      <c r="A578" s="5">
        <v>40811</v>
      </c>
      <c r="B578">
        <v>4.5999999999999996</v>
      </c>
      <c r="C578" s="8">
        <v>2.5999999999999996</v>
      </c>
    </row>
    <row r="579" spans="1:3">
      <c r="A579" s="5">
        <v>40811.041666666664</v>
      </c>
      <c r="B579">
        <v>12.55</v>
      </c>
      <c r="C579" s="8">
        <v>0</v>
      </c>
    </row>
    <row r="580" spans="1:3">
      <c r="A580" s="5">
        <v>40811.083333333336</v>
      </c>
      <c r="B580">
        <v>3.65</v>
      </c>
      <c r="C580" s="8">
        <v>2.92</v>
      </c>
    </row>
    <row r="581" spans="1:3">
      <c r="A581" s="5">
        <v>40811.125</v>
      </c>
      <c r="B581">
        <v>0.2</v>
      </c>
      <c r="C581" s="8">
        <v>0.1</v>
      </c>
    </row>
    <row r="582" spans="1:3">
      <c r="A582" s="5">
        <v>40811.166666666664</v>
      </c>
      <c r="B582">
        <v>8.9</v>
      </c>
      <c r="C582" s="8">
        <v>2.5499999999999998</v>
      </c>
    </row>
    <row r="583" spans="1:3">
      <c r="A583" s="5">
        <v>40811.208333333336</v>
      </c>
      <c r="B583">
        <v>6.4</v>
      </c>
      <c r="C583" s="8">
        <v>2</v>
      </c>
    </row>
    <row r="584" spans="1:3">
      <c r="A584" s="5">
        <v>40811.25</v>
      </c>
      <c r="B584">
        <v>2.0499999999999998</v>
      </c>
      <c r="C584" s="8">
        <v>1.64</v>
      </c>
    </row>
    <row r="585" spans="1:3">
      <c r="A585" s="5">
        <v>40811.291666666664</v>
      </c>
      <c r="B585">
        <v>8.1000000000000014</v>
      </c>
      <c r="C585" s="8">
        <v>5.95</v>
      </c>
    </row>
    <row r="586" spans="1:3">
      <c r="A586" s="5">
        <v>40811.333333333336</v>
      </c>
      <c r="B586">
        <v>2.5499999999999998</v>
      </c>
      <c r="C586" s="8">
        <v>2.04</v>
      </c>
    </row>
    <row r="587" spans="1:3">
      <c r="A587" s="5">
        <v>40811.375</v>
      </c>
      <c r="B587">
        <v>7.85</v>
      </c>
      <c r="C587" s="8">
        <v>2.4</v>
      </c>
    </row>
    <row r="588" spans="1:3">
      <c r="A588" s="5">
        <v>40811.416666666664</v>
      </c>
      <c r="B588">
        <v>15.1</v>
      </c>
      <c r="C588" s="8">
        <v>1.75</v>
      </c>
    </row>
    <row r="589" spans="1:3">
      <c r="A589" s="5">
        <v>40811.458333333336</v>
      </c>
      <c r="B589">
        <v>1.2</v>
      </c>
      <c r="C589" s="8">
        <v>0.7</v>
      </c>
    </row>
    <row r="590" spans="1:3">
      <c r="A590" s="5">
        <v>40811.5</v>
      </c>
      <c r="B590">
        <v>12.55</v>
      </c>
      <c r="C590" s="8">
        <v>8.6</v>
      </c>
    </row>
    <row r="591" spans="1:3">
      <c r="A591" s="5">
        <v>40811.541666666664</v>
      </c>
      <c r="B591">
        <v>11.6</v>
      </c>
      <c r="C591" s="8">
        <v>6.35</v>
      </c>
    </row>
    <row r="592" spans="1:3">
      <c r="A592" s="5">
        <v>40811.583333333336</v>
      </c>
      <c r="B592">
        <v>0.05</v>
      </c>
      <c r="C592" s="8">
        <v>0</v>
      </c>
    </row>
    <row r="593" spans="1:3">
      <c r="A593" s="5">
        <v>40811.625</v>
      </c>
      <c r="B593">
        <v>21.75</v>
      </c>
      <c r="C593" s="8">
        <v>3.6</v>
      </c>
    </row>
    <row r="594" spans="1:3">
      <c r="A594" s="5">
        <v>40811.666666666664</v>
      </c>
      <c r="B594">
        <v>0</v>
      </c>
    </row>
    <row r="595" spans="1:3">
      <c r="A595" s="5">
        <v>40811.708333333336</v>
      </c>
      <c r="B595">
        <v>17.95</v>
      </c>
      <c r="C595" s="8">
        <v>0.95000000000000007</v>
      </c>
    </row>
    <row r="596" spans="1:3">
      <c r="A596" s="5">
        <v>40811.75</v>
      </c>
      <c r="B596">
        <v>18.2</v>
      </c>
      <c r="C596" s="8">
        <v>4.1999999999999993</v>
      </c>
    </row>
    <row r="597" spans="1:3">
      <c r="A597" s="5">
        <v>40811.791666666664</v>
      </c>
      <c r="B597">
        <v>6.35</v>
      </c>
      <c r="C597" s="8">
        <v>1</v>
      </c>
    </row>
    <row r="598" spans="1:3">
      <c r="A598" s="5">
        <v>40811.833333333336</v>
      </c>
      <c r="B598">
        <v>16.75</v>
      </c>
      <c r="C598" s="8">
        <v>3.3</v>
      </c>
    </row>
    <row r="599" spans="1:3">
      <c r="A599" s="5">
        <v>40811.875</v>
      </c>
      <c r="B599">
        <v>6.75</v>
      </c>
      <c r="C599" s="8">
        <v>1.1000000000000001</v>
      </c>
    </row>
    <row r="600" spans="1:3">
      <c r="A600" s="5">
        <v>40811.916666666664</v>
      </c>
      <c r="B600">
        <v>29.9</v>
      </c>
      <c r="C600" s="8">
        <v>1.65</v>
      </c>
    </row>
    <row r="601" spans="1:3">
      <c r="A601" s="5">
        <v>40811.958333333336</v>
      </c>
      <c r="B601">
        <v>22.95</v>
      </c>
      <c r="C601" s="8">
        <v>7.3</v>
      </c>
    </row>
    <row r="602" spans="1:3">
      <c r="A602" s="5">
        <v>40812</v>
      </c>
      <c r="B602">
        <v>6.4</v>
      </c>
      <c r="C602" s="8">
        <v>0.85</v>
      </c>
    </row>
    <row r="603" spans="1:3">
      <c r="A603" s="5">
        <v>40812.041666666664</v>
      </c>
      <c r="B603">
        <v>14.25</v>
      </c>
      <c r="C603" s="8">
        <v>2.25</v>
      </c>
    </row>
    <row r="604" spans="1:3">
      <c r="A604" s="5">
        <v>40812.083333333336</v>
      </c>
      <c r="B604">
        <v>8.25</v>
      </c>
      <c r="C604" s="8">
        <v>0.9</v>
      </c>
    </row>
    <row r="605" spans="1:3">
      <c r="A605" s="5">
        <v>40812.125</v>
      </c>
      <c r="B605">
        <v>10.6</v>
      </c>
      <c r="C605" s="8">
        <v>3.85</v>
      </c>
    </row>
    <row r="606" spans="1:3">
      <c r="A606" s="5">
        <v>40812.166666666664</v>
      </c>
      <c r="B606">
        <v>12.7</v>
      </c>
      <c r="C606" s="8">
        <v>2</v>
      </c>
    </row>
    <row r="607" spans="1:3">
      <c r="A607" s="5">
        <v>40812.208333333336</v>
      </c>
      <c r="B607">
        <v>1.8</v>
      </c>
      <c r="C607" s="8">
        <v>0</v>
      </c>
    </row>
    <row r="608" spans="1:3">
      <c r="A608" s="5">
        <v>40812.25</v>
      </c>
      <c r="B608">
        <v>12.9</v>
      </c>
      <c r="C608" s="8">
        <v>0</v>
      </c>
    </row>
    <row r="609" spans="1:3">
      <c r="A609" s="5">
        <v>40812.291666666664</v>
      </c>
      <c r="B609">
        <v>0</v>
      </c>
    </row>
    <row r="610" spans="1:3">
      <c r="A610" s="5">
        <v>40812.333333333336</v>
      </c>
      <c r="B610">
        <v>8.1999999999999993</v>
      </c>
      <c r="C610" s="8">
        <v>3.75</v>
      </c>
    </row>
    <row r="611" spans="1:3">
      <c r="A611" s="5">
        <v>40812.375</v>
      </c>
      <c r="B611">
        <v>11.75</v>
      </c>
      <c r="C611" s="8">
        <v>5.1000000000000005</v>
      </c>
    </row>
    <row r="612" spans="1:3">
      <c r="A612" s="5">
        <v>40812.416666666664</v>
      </c>
      <c r="B612">
        <v>1.5999999999999999</v>
      </c>
      <c r="C612" s="8">
        <v>0.9</v>
      </c>
    </row>
    <row r="613" spans="1:3">
      <c r="A613" s="5">
        <v>40812.458333333336</v>
      </c>
      <c r="B613">
        <v>27.4</v>
      </c>
      <c r="C613" s="8">
        <v>5.35</v>
      </c>
    </row>
    <row r="614" spans="1:3">
      <c r="A614" s="5">
        <v>40812.5</v>
      </c>
      <c r="B614">
        <v>13.95</v>
      </c>
      <c r="C614" s="8">
        <v>7.5</v>
      </c>
    </row>
    <row r="615" spans="1:3">
      <c r="A615" s="5">
        <v>40812.541666666664</v>
      </c>
      <c r="B615">
        <v>10.25</v>
      </c>
      <c r="C615" s="8">
        <v>6.6</v>
      </c>
    </row>
    <row r="616" spans="1:3">
      <c r="A616" s="5">
        <v>40812.583333333336</v>
      </c>
      <c r="B616">
        <v>25.349999999999998</v>
      </c>
      <c r="C616" s="8">
        <v>7.0500000000000007</v>
      </c>
    </row>
    <row r="617" spans="1:3">
      <c r="A617" s="5">
        <v>40812.625</v>
      </c>
      <c r="B617">
        <v>2</v>
      </c>
      <c r="C617" s="8">
        <v>1.6</v>
      </c>
    </row>
    <row r="618" spans="1:3">
      <c r="A618" s="5">
        <v>40812.666666666664</v>
      </c>
      <c r="B618">
        <v>16.100000000000001</v>
      </c>
      <c r="C618" s="8">
        <v>6.2</v>
      </c>
    </row>
    <row r="619" spans="1:3">
      <c r="A619" s="5">
        <v>40812.708333333336</v>
      </c>
      <c r="B619">
        <v>22.5</v>
      </c>
      <c r="C619" s="8">
        <v>6.8999999999999995</v>
      </c>
    </row>
    <row r="620" spans="1:3">
      <c r="A620" s="5">
        <v>40812.75</v>
      </c>
      <c r="B620">
        <v>9.8000000000000007</v>
      </c>
      <c r="C620" s="8">
        <v>6.85</v>
      </c>
    </row>
    <row r="621" spans="1:3">
      <c r="A621" s="5">
        <v>40812.791666666664</v>
      </c>
      <c r="B621">
        <v>16.350000000000001</v>
      </c>
      <c r="C621" s="8">
        <v>6.9499999999999993</v>
      </c>
    </row>
    <row r="622" spans="1:3">
      <c r="A622" s="5">
        <v>40812.833333333336</v>
      </c>
      <c r="B622">
        <v>27.05</v>
      </c>
      <c r="C622" s="8">
        <v>7</v>
      </c>
    </row>
    <row r="623" spans="1:3">
      <c r="A623" s="5">
        <v>40812.875</v>
      </c>
      <c r="B623">
        <v>5</v>
      </c>
      <c r="C623" s="8">
        <v>3</v>
      </c>
    </row>
    <row r="624" spans="1:3">
      <c r="A624" s="5">
        <v>40812.916666666664</v>
      </c>
      <c r="B624">
        <v>24.6</v>
      </c>
      <c r="C624" s="8">
        <v>8.1999999999999993</v>
      </c>
    </row>
    <row r="625" spans="1:3">
      <c r="A625" s="5">
        <v>40812.958333333336</v>
      </c>
      <c r="B625">
        <v>26.55</v>
      </c>
      <c r="C625" s="8">
        <v>4.95</v>
      </c>
    </row>
    <row r="626" spans="1:3">
      <c r="A626" s="5">
        <v>40813</v>
      </c>
      <c r="B626">
        <v>25.25</v>
      </c>
      <c r="C626" s="8">
        <v>4.3499999999999996</v>
      </c>
    </row>
    <row r="627" spans="1:3">
      <c r="A627" s="5">
        <v>40813.041666666664</v>
      </c>
      <c r="B627">
        <v>13.700000000000001</v>
      </c>
      <c r="C627" s="8">
        <v>4.75</v>
      </c>
    </row>
    <row r="628" spans="1:3">
      <c r="A628" s="5">
        <v>40813.083333333336</v>
      </c>
      <c r="B628">
        <v>14.75</v>
      </c>
      <c r="C628" s="8">
        <v>0.2</v>
      </c>
    </row>
    <row r="629" spans="1:3">
      <c r="A629" s="5">
        <v>40813.125</v>
      </c>
      <c r="B629">
        <v>12.6</v>
      </c>
      <c r="C629" s="8">
        <v>5.3500000000000005</v>
      </c>
    </row>
    <row r="630" spans="1:3">
      <c r="A630" s="5">
        <v>40813.166666666664</v>
      </c>
      <c r="B630">
        <v>10</v>
      </c>
      <c r="C630" s="8">
        <v>4.3499999999999996</v>
      </c>
    </row>
    <row r="631" spans="1:3">
      <c r="A631" s="5">
        <v>40813.208333333336</v>
      </c>
      <c r="B631">
        <v>10.35</v>
      </c>
      <c r="C631" s="8">
        <v>2.4500000000000002</v>
      </c>
    </row>
    <row r="632" spans="1:3">
      <c r="A632" s="5">
        <v>40813.25</v>
      </c>
      <c r="B632">
        <v>1.1000000000000001</v>
      </c>
      <c r="C632" s="8">
        <v>0.88000000000000012</v>
      </c>
    </row>
    <row r="633" spans="1:3">
      <c r="A633" s="5">
        <v>40813.291666666664</v>
      </c>
      <c r="B633">
        <v>13.5</v>
      </c>
      <c r="C633" s="8">
        <v>5.3</v>
      </c>
    </row>
    <row r="634" spans="1:3">
      <c r="A634" s="5">
        <v>40813.333333333336</v>
      </c>
      <c r="B634">
        <v>0</v>
      </c>
    </row>
    <row r="635" spans="1:3">
      <c r="A635" s="5">
        <v>40813.375</v>
      </c>
      <c r="B635">
        <v>11.8</v>
      </c>
      <c r="C635" s="8">
        <v>7.35</v>
      </c>
    </row>
    <row r="636" spans="1:3">
      <c r="A636" s="5">
        <v>40813.416666666664</v>
      </c>
      <c r="B636">
        <v>4.05</v>
      </c>
      <c r="C636" s="8">
        <v>3.55</v>
      </c>
    </row>
    <row r="637" spans="1:3">
      <c r="A637" s="5">
        <v>40813.458333333336</v>
      </c>
      <c r="B637">
        <v>12</v>
      </c>
      <c r="C637" s="8">
        <v>2.5</v>
      </c>
    </row>
    <row r="638" spans="1:3">
      <c r="A638" s="5">
        <v>40813.5</v>
      </c>
      <c r="B638">
        <v>0.95</v>
      </c>
      <c r="C638" s="8">
        <v>0.76</v>
      </c>
    </row>
    <row r="639" spans="1:3">
      <c r="A639" s="5">
        <v>40813.541666666664</v>
      </c>
      <c r="B639">
        <v>8.9499999999999993</v>
      </c>
      <c r="C639" s="8">
        <v>2.25</v>
      </c>
    </row>
    <row r="640" spans="1:3">
      <c r="A640" s="5">
        <v>40813.583333333336</v>
      </c>
      <c r="B640">
        <v>15.75</v>
      </c>
      <c r="C640" s="8">
        <v>6.25</v>
      </c>
    </row>
    <row r="641" spans="1:3">
      <c r="A641" s="5">
        <v>40813.625</v>
      </c>
      <c r="B641">
        <v>2.5499999999999998</v>
      </c>
      <c r="C641" s="8">
        <v>0.85</v>
      </c>
    </row>
    <row r="642" spans="1:3">
      <c r="A642" s="5">
        <v>40813.666666666664</v>
      </c>
      <c r="B642">
        <v>6.65</v>
      </c>
      <c r="C642" s="8">
        <v>2.35</v>
      </c>
    </row>
    <row r="643" spans="1:3">
      <c r="A643" s="5">
        <v>40813.708333333336</v>
      </c>
      <c r="B643">
        <v>1.65</v>
      </c>
      <c r="C643" s="8">
        <v>1.32</v>
      </c>
    </row>
    <row r="644" spans="1:3">
      <c r="A644" s="5">
        <v>40813.75</v>
      </c>
      <c r="B644">
        <v>16.649999999999999</v>
      </c>
      <c r="C644" s="8">
        <v>5.7</v>
      </c>
    </row>
    <row r="645" spans="1:3">
      <c r="A645" s="5">
        <v>40813.791666666664</v>
      </c>
      <c r="B645">
        <v>19.45</v>
      </c>
      <c r="C645" s="8">
        <v>3.55</v>
      </c>
    </row>
    <row r="646" spans="1:3">
      <c r="A646" s="5">
        <v>40813.833333333336</v>
      </c>
      <c r="B646">
        <v>0.7</v>
      </c>
      <c r="C646" s="8">
        <v>0</v>
      </c>
    </row>
    <row r="647" spans="1:3">
      <c r="A647" s="5">
        <v>40813.875</v>
      </c>
      <c r="B647">
        <v>12.7</v>
      </c>
      <c r="C647" s="8">
        <v>7.1999999999999993</v>
      </c>
    </row>
    <row r="648" spans="1:3">
      <c r="A648" s="5">
        <v>40813.916666666664</v>
      </c>
      <c r="B648">
        <v>0</v>
      </c>
    </row>
    <row r="649" spans="1:3">
      <c r="A649" s="5">
        <v>40813.958333333336</v>
      </c>
      <c r="B649">
        <v>8.75</v>
      </c>
      <c r="C649" s="8">
        <v>4.4000000000000004</v>
      </c>
    </row>
    <row r="650" spans="1:3">
      <c r="A650" s="5">
        <v>40814</v>
      </c>
      <c r="B650">
        <v>12</v>
      </c>
      <c r="C650" s="8">
        <v>0.9</v>
      </c>
    </row>
    <row r="651" spans="1:3">
      <c r="A651" s="5">
        <v>40814.041666666664</v>
      </c>
      <c r="B651">
        <v>7.35</v>
      </c>
      <c r="C651" s="8">
        <v>1.55</v>
      </c>
    </row>
    <row r="652" spans="1:3">
      <c r="A652" s="5">
        <v>40814.083333333336</v>
      </c>
      <c r="B652">
        <v>28.2</v>
      </c>
      <c r="C652" s="8">
        <v>8.6000000000000014</v>
      </c>
    </row>
    <row r="653" spans="1:3">
      <c r="A653" s="5">
        <v>40814.125</v>
      </c>
      <c r="B653">
        <v>5.2</v>
      </c>
      <c r="C653" s="8">
        <v>3.4</v>
      </c>
    </row>
    <row r="654" spans="1:3">
      <c r="A654" s="5">
        <v>40814.166666666664</v>
      </c>
      <c r="B654">
        <v>24.4</v>
      </c>
      <c r="C654" s="8">
        <v>4.4499999999999993</v>
      </c>
    </row>
    <row r="655" spans="1:3">
      <c r="A655" s="5">
        <v>40814.208333333336</v>
      </c>
      <c r="B655">
        <v>12.75</v>
      </c>
      <c r="C655" s="8">
        <v>6.3</v>
      </c>
    </row>
    <row r="656" spans="1:3">
      <c r="A656" s="5">
        <v>40814.25</v>
      </c>
      <c r="B656">
        <v>17.2</v>
      </c>
      <c r="C656" s="8">
        <v>16</v>
      </c>
    </row>
    <row r="657" spans="1:3">
      <c r="A657" s="5">
        <v>40814.291666666664</v>
      </c>
      <c r="B657">
        <v>42.650000000000006</v>
      </c>
      <c r="C657" s="8">
        <v>11.65</v>
      </c>
    </row>
    <row r="658" spans="1:3">
      <c r="A658" s="5">
        <v>40814.333333333336</v>
      </c>
      <c r="B658">
        <v>22.25</v>
      </c>
      <c r="C658" s="8">
        <v>8.9499999999999993</v>
      </c>
    </row>
    <row r="659" spans="1:3">
      <c r="A659" s="5">
        <v>40814.375</v>
      </c>
      <c r="B659">
        <v>30.1</v>
      </c>
      <c r="C659" s="8">
        <v>10.850000000000001</v>
      </c>
    </row>
    <row r="660" spans="1:3">
      <c r="A660" s="5">
        <v>40814.416666666664</v>
      </c>
      <c r="B660">
        <v>7.9</v>
      </c>
      <c r="C660" s="8">
        <v>7.3</v>
      </c>
    </row>
    <row r="661" spans="1:3">
      <c r="A661" s="5">
        <v>40814.458333333336</v>
      </c>
      <c r="B661">
        <v>6.55</v>
      </c>
      <c r="C661" s="8">
        <v>3.9</v>
      </c>
    </row>
    <row r="662" spans="1:3">
      <c r="A662" s="5">
        <v>40814.5</v>
      </c>
      <c r="B662">
        <v>31.55</v>
      </c>
      <c r="C662" s="8">
        <v>9.6999999999999993</v>
      </c>
    </row>
    <row r="663" spans="1:3">
      <c r="A663" s="5">
        <v>40814.541666666664</v>
      </c>
      <c r="B663">
        <v>12.5</v>
      </c>
      <c r="C663" s="8">
        <v>6.5</v>
      </c>
    </row>
    <row r="664" spans="1:3">
      <c r="A664" s="5">
        <v>40814.583333333336</v>
      </c>
      <c r="B664">
        <v>18</v>
      </c>
      <c r="C664" s="8">
        <v>6.5</v>
      </c>
    </row>
    <row r="665" spans="1:3">
      <c r="A665" s="5">
        <v>40814.625</v>
      </c>
      <c r="B665">
        <v>11.549999999999999</v>
      </c>
      <c r="C665" s="8">
        <v>5.35</v>
      </c>
    </row>
    <row r="666" spans="1:3">
      <c r="A666" s="5">
        <v>40814.666666666664</v>
      </c>
      <c r="B666">
        <v>0.95</v>
      </c>
      <c r="C666" s="8">
        <v>0.76</v>
      </c>
    </row>
    <row r="667" spans="1:3">
      <c r="A667" s="5">
        <v>40814.708333333336</v>
      </c>
      <c r="B667">
        <v>36.85</v>
      </c>
      <c r="C667" s="8">
        <v>13.25</v>
      </c>
    </row>
    <row r="668" spans="1:3">
      <c r="A668" s="5">
        <v>40814.75</v>
      </c>
      <c r="B668">
        <v>30.85</v>
      </c>
      <c r="C668" s="8">
        <v>14.399999999999999</v>
      </c>
    </row>
    <row r="669" spans="1:3">
      <c r="A669" s="5">
        <v>40814.791666666664</v>
      </c>
      <c r="B669">
        <v>20.9</v>
      </c>
      <c r="C669" s="8">
        <v>3.55</v>
      </c>
    </row>
    <row r="670" spans="1:3">
      <c r="A670" s="5">
        <v>40814.833333333336</v>
      </c>
      <c r="B670">
        <v>18.649999999999999</v>
      </c>
      <c r="C670" s="8">
        <v>3.55</v>
      </c>
    </row>
    <row r="671" spans="1:3">
      <c r="A671" s="5">
        <v>40814.875</v>
      </c>
      <c r="B671">
        <v>0.4</v>
      </c>
      <c r="C671" s="8">
        <v>0</v>
      </c>
    </row>
    <row r="672" spans="1:3">
      <c r="A672" s="5">
        <v>40814.916666666664</v>
      </c>
      <c r="B672">
        <v>19.399999999999999</v>
      </c>
      <c r="C672" s="8">
        <v>3</v>
      </c>
    </row>
    <row r="673" spans="1:3">
      <c r="A673" s="5">
        <v>40814.958333333336</v>
      </c>
      <c r="B673">
        <v>20.7</v>
      </c>
      <c r="C673" s="8">
        <v>1.45</v>
      </c>
    </row>
    <row r="674" spans="1:3">
      <c r="A674" s="5">
        <v>40815</v>
      </c>
      <c r="B674">
        <v>10.25</v>
      </c>
      <c r="C674" s="8">
        <v>2.5499999999999998</v>
      </c>
    </row>
    <row r="675" spans="1:3">
      <c r="A675" s="5">
        <v>40815.041666666664</v>
      </c>
      <c r="B675">
        <v>30.35</v>
      </c>
      <c r="C675" s="8">
        <v>4.8499999999999996</v>
      </c>
    </row>
    <row r="676" spans="1:3">
      <c r="A676" s="5">
        <v>40815.083333333336</v>
      </c>
      <c r="B676">
        <v>0.5</v>
      </c>
      <c r="C676" s="8">
        <v>0</v>
      </c>
    </row>
    <row r="677" spans="1:3">
      <c r="A677" s="5">
        <v>40815.125</v>
      </c>
      <c r="B677">
        <v>26.6</v>
      </c>
      <c r="C677" s="8">
        <v>2.2999999999999998</v>
      </c>
    </row>
    <row r="678" spans="1:3">
      <c r="A678" s="5">
        <v>40815.166666666664</v>
      </c>
      <c r="B678">
        <v>25.099999999999998</v>
      </c>
      <c r="C678" s="8">
        <v>3.5</v>
      </c>
    </row>
    <row r="679" spans="1:3">
      <c r="A679" s="5">
        <v>40815.208333333336</v>
      </c>
      <c r="B679">
        <v>7.4</v>
      </c>
      <c r="C679" s="8">
        <v>0</v>
      </c>
    </row>
    <row r="680" spans="1:3">
      <c r="A680" s="5">
        <v>40815.25</v>
      </c>
      <c r="B680">
        <v>25.8</v>
      </c>
      <c r="C680" s="8">
        <v>0</v>
      </c>
    </row>
    <row r="681" spans="1:3">
      <c r="A681" s="5">
        <v>40815.291666666664</v>
      </c>
      <c r="B681">
        <v>14</v>
      </c>
      <c r="C681" s="8">
        <v>7.3</v>
      </c>
    </row>
    <row r="682" spans="1:3">
      <c r="A682" s="5">
        <v>40815.333333333336</v>
      </c>
      <c r="B682">
        <v>22.15</v>
      </c>
      <c r="C682" s="8">
        <v>5.9499999999999993</v>
      </c>
    </row>
    <row r="683" spans="1:3">
      <c r="A683" s="5">
        <v>40815.375</v>
      </c>
      <c r="B683">
        <v>27.700000000000003</v>
      </c>
      <c r="C683" s="8">
        <v>8.5500000000000007</v>
      </c>
    </row>
    <row r="684" spans="1:3">
      <c r="A684" s="5">
        <v>40815.416666666664</v>
      </c>
      <c r="B684">
        <v>6.8500000000000005</v>
      </c>
      <c r="C684" s="8">
        <v>5.48</v>
      </c>
    </row>
    <row r="685" spans="1:3">
      <c r="A685" s="5">
        <v>40815.458333333336</v>
      </c>
      <c r="B685">
        <v>23.4</v>
      </c>
      <c r="C685" s="8">
        <v>2.9</v>
      </c>
    </row>
    <row r="686" spans="1:3">
      <c r="A686" s="5">
        <v>40815.5</v>
      </c>
      <c r="B686">
        <v>16.149999999999999</v>
      </c>
      <c r="C686" s="8">
        <v>7.65</v>
      </c>
    </row>
    <row r="687" spans="1:3">
      <c r="A687" s="5">
        <v>40815.541666666664</v>
      </c>
      <c r="B687">
        <v>9.5</v>
      </c>
      <c r="C687" s="8">
        <v>3.3</v>
      </c>
    </row>
    <row r="688" spans="1:3">
      <c r="A688" s="5">
        <v>40815.583333333336</v>
      </c>
      <c r="B688">
        <v>32.4</v>
      </c>
      <c r="C688" s="8">
        <v>11.95</v>
      </c>
    </row>
    <row r="689" spans="1:3">
      <c r="A689" s="5">
        <v>40815.625</v>
      </c>
      <c r="B689">
        <v>8.5500000000000007</v>
      </c>
      <c r="C689" s="8">
        <v>3.8</v>
      </c>
    </row>
    <row r="690" spans="1:3">
      <c r="A690" s="5">
        <v>40815.666666666664</v>
      </c>
      <c r="B690">
        <v>6.7</v>
      </c>
      <c r="C690" s="8">
        <v>1.5</v>
      </c>
    </row>
    <row r="691" spans="1:3">
      <c r="A691" s="5">
        <v>40815.708333333336</v>
      </c>
      <c r="B691">
        <v>28.35</v>
      </c>
      <c r="C691" s="8">
        <v>10.15</v>
      </c>
    </row>
    <row r="692" spans="1:3">
      <c r="A692" s="5">
        <v>40815.75</v>
      </c>
      <c r="B692">
        <v>8.1</v>
      </c>
      <c r="C692" s="8">
        <v>2.95</v>
      </c>
    </row>
    <row r="693" spans="1:3">
      <c r="A693" s="5">
        <v>40815.791666666664</v>
      </c>
      <c r="B693">
        <v>11.1</v>
      </c>
      <c r="C693" s="8">
        <v>1.65</v>
      </c>
    </row>
    <row r="694" spans="1:3">
      <c r="A694" s="5">
        <v>40815.833333333336</v>
      </c>
      <c r="B694">
        <v>0</v>
      </c>
    </row>
    <row r="695" spans="1:3">
      <c r="A695" s="5">
        <v>40815.875</v>
      </c>
      <c r="B695">
        <v>13.95</v>
      </c>
      <c r="C695" s="8">
        <v>0.65</v>
      </c>
    </row>
    <row r="696" spans="1:3">
      <c r="A696" s="5">
        <v>40815.916666666664</v>
      </c>
      <c r="B696">
        <v>2.5</v>
      </c>
      <c r="C696" s="8">
        <v>2</v>
      </c>
    </row>
    <row r="697" spans="1:3">
      <c r="A697" s="5">
        <v>40815.958333333336</v>
      </c>
      <c r="B697">
        <v>16.7</v>
      </c>
      <c r="C697" s="8">
        <v>2.8499999999999996</v>
      </c>
    </row>
    <row r="698" spans="1:3">
      <c r="A698" s="5">
        <v>40816</v>
      </c>
      <c r="B698">
        <v>27.45</v>
      </c>
      <c r="C698" s="8">
        <v>5.3999999999999995</v>
      </c>
    </row>
    <row r="699" spans="1:3">
      <c r="A699" s="5">
        <v>40816.041666666664</v>
      </c>
      <c r="B699">
        <v>9.5</v>
      </c>
      <c r="C699" s="8">
        <v>2.4500000000000002</v>
      </c>
    </row>
    <row r="700" spans="1:3">
      <c r="A700" s="5">
        <v>40816.083333333336</v>
      </c>
      <c r="B700">
        <v>17</v>
      </c>
      <c r="C700" s="8">
        <v>7.1999999999999993</v>
      </c>
    </row>
    <row r="701" spans="1:3">
      <c r="A701" s="5">
        <v>40816.125</v>
      </c>
      <c r="B701">
        <v>17.55</v>
      </c>
      <c r="C701" s="8">
        <v>3</v>
      </c>
    </row>
    <row r="702" spans="1:3">
      <c r="A702" s="5">
        <v>40816.166666666664</v>
      </c>
      <c r="B702">
        <v>0</v>
      </c>
    </row>
    <row r="703" spans="1:3">
      <c r="A703" s="5">
        <v>40816.208333333336</v>
      </c>
      <c r="B703">
        <v>20.5</v>
      </c>
      <c r="C703" s="8">
        <v>0.1</v>
      </c>
    </row>
    <row r="704" spans="1:3">
      <c r="A704" s="5">
        <v>40816.25</v>
      </c>
      <c r="B704">
        <v>8.1999999999999993</v>
      </c>
      <c r="C704" s="8">
        <v>6.56</v>
      </c>
    </row>
    <row r="705" spans="1:3">
      <c r="A705" s="5">
        <v>40816.291666666664</v>
      </c>
      <c r="B705">
        <v>21.9</v>
      </c>
      <c r="C705" s="8">
        <v>7.25</v>
      </c>
    </row>
    <row r="706" spans="1:3">
      <c r="A706" s="5">
        <v>40816.333333333336</v>
      </c>
      <c r="B706">
        <v>16.649999999999999</v>
      </c>
      <c r="C706" s="8">
        <v>8.8000000000000007</v>
      </c>
    </row>
    <row r="707" spans="1:3">
      <c r="A707" s="5">
        <v>40816.375</v>
      </c>
      <c r="B707">
        <v>0.25</v>
      </c>
      <c r="C707" s="8">
        <v>0.2</v>
      </c>
    </row>
    <row r="708" spans="1:3">
      <c r="A708" s="5">
        <v>40816.416666666664</v>
      </c>
      <c r="B708">
        <v>22.650000000000002</v>
      </c>
      <c r="C708" s="8">
        <v>2.75</v>
      </c>
    </row>
    <row r="709" spans="1:3">
      <c r="A709" s="5">
        <v>40816.458333333336</v>
      </c>
      <c r="B709">
        <v>14</v>
      </c>
      <c r="C709" s="8">
        <v>6.6999999999999993</v>
      </c>
    </row>
    <row r="710" spans="1:3">
      <c r="A710" s="5">
        <v>40816.5</v>
      </c>
      <c r="B710">
        <v>31.55</v>
      </c>
      <c r="C710" s="8">
        <v>4.25</v>
      </c>
    </row>
    <row r="711" spans="1:3">
      <c r="A711" s="5">
        <v>40816.541666666664</v>
      </c>
      <c r="B711">
        <v>14.35</v>
      </c>
      <c r="C711" s="8">
        <v>4</v>
      </c>
    </row>
    <row r="712" spans="1:3">
      <c r="A712" s="5">
        <v>40816.583333333336</v>
      </c>
      <c r="B712">
        <v>0</v>
      </c>
    </row>
    <row r="713" spans="1:3">
      <c r="A713" s="5">
        <v>40816.625</v>
      </c>
      <c r="B713">
        <v>26.15</v>
      </c>
      <c r="C713" s="8">
        <v>2.5</v>
      </c>
    </row>
    <row r="714" spans="1:3">
      <c r="A714" s="5">
        <v>40816.666666666664</v>
      </c>
      <c r="B714">
        <v>16.25</v>
      </c>
      <c r="C714" s="8">
        <v>11.6</v>
      </c>
    </row>
    <row r="715" spans="1:3">
      <c r="A715" s="5">
        <v>40816.708333333336</v>
      </c>
      <c r="B715">
        <v>6.5</v>
      </c>
      <c r="C715" s="8">
        <v>5.2</v>
      </c>
    </row>
    <row r="716" spans="1:3">
      <c r="A716" s="5">
        <v>40816.75</v>
      </c>
      <c r="B716">
        <v>24.15</v>
      </c>
      <c r="C716" s="8">
        <v>5.3</v>
      </c>
    </row>
    <row r="717" spans="1:3">
      <c r="A717" s="5">
        <v>40816.791666666664</v>
      </c>
      <c r="B717">
        <v>10.8</v>
      </c>
      <c r="C717" s="8">
        <v>2.8</v>
      </c>
    </row>
    <row r="718" spans="1:3">
      <c r="A718" s="5">
        <v>40816.833333333336</v>
      </c>
      <c r="B718">
        <v>11.75</v>
      </c>
      <c r="C718" s="8">
        <v>2.2000000000000002</v>
      </c>
    </row>
    <row r="719" spans="1:3">
      <c r="A719" s="5">
        <v>40816.875</v>
      </c>
      <c r="B719">
        <v>23.9</v>
      </c>
      <c r="C719" s="8">
        <v>6.4</v>
      </c>
    </row>
    <row r="720" spans="1:3">
      <c r="A720" s="5">
        <v>40816.916666666664</v>
      </c>
      <c r="B720">
        <v>0</v>
      </c>
    </row>
    <row r="721" spans="1:3">
      <c r="A721" s="5">
        <v>40816.958333333336</v>
      </c>
      <c r="B721">
        <v>18.5</v>
      </c>
      <c r="C721" s="8">
        <v>2.6</v>
      </c>
    </row>
  </sheetData>
  <autoFilter ref="B1:B72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B10" sqref="B10"/>
    </sheetView>
  </sheetViews>
  <sheetFormatPr defaultRowHeight="14.4"/>
  <sheetData>
    <row r="1" spans="1:2">
      <c r="A1" t="s">
        <v>12</v>
      </c>
    </row>
    <row r="5" spans="1:2">
      <c r="A5" t="s">
        <v>13</v>
      </c>
    </row>
    <row r="6" spans="1:2">
      <c r="A6" t="s">
        <v>14</v>
      </c>
    </row>
    <row r="7" spans="1:2">
      <c r="A7" t="s">
        <v>18</v>
      </c>
    </row>
    <row r="8" spans="1:2">
      <c r="A8" t="s">
        <v>15</v>
      </c>
    </row>
    <row r="10" spans="1:2">
      <c r="A10" t="s">
        <v>16</v>
      </c>
      <c r="B10" s="9" t="s">
        <v>17</v>
      </c>
    </row>
    <row r="11" spans="1:2">
      <c r="A11" t="s">
        <v>19</v>
      </c>
      <c r="B11" t="s">
        <v>20</v>
      </c>
    </row>
  </sheetData>
  <hyperlinks>
    <hyperlink ref="B10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Raufarfell</vt:lpstr>
      <vt:lpstr>Nordural</vt:lpstr>
      <vt:lpstr>Kirkjubaejarklaustur</vt:lpstr>
      <vt:lpstr>Akureyri</vt:lpstr>
      <vt:lpstr>Kopavogur</vt:lpstr>
      <vt:lpstr>Hvaleyraholt</vt:lpstr>
      <vt:lpstr>Grensasvegur Reykjavik</vt:lpstr>
      <vt:lpstr>stations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Dagsson Waldhauserová</dc:creator>
  <cp:lastModifiedBy>nicko</cp:lastModifiedBy>
  <dcterms:created xsi:type="dcterms:W3CDTF">2018-03-06T18:57:04Z</dcterms:created>
  <dcterms:modified xsi:type="dcterms:W3CDTF">2018-03-07T19:49:35Z</dcterms:modified>
</cp:coreProperties>
</file>